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N-USUARIO\Documents\AA DOCUMENTOS 2025 CONTRATACION\INFORME NOVIEMBRE\"/>
    </mc:Choice>
  </mc:AlternateContent>
  <bookViews>
    <workbookView xWindow="0" yWindow="0" windowWidth="20490" windowHeight="7905"/>
  </bookViews>
  <sheets>
    <sheet name="NOVIEMBRE" sheetId="1" r:id="rId1"/>
    <sheet name="DICIEMBRE" sheetId="2" r:id="rId2"/>
  </sheets>
  <definedNames>
    <definedName name="_xlnm._FilterDatabase" localSheetId="0" hidden="1">NOVIEMBRE!$C$13:$N$53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<sst xmlns="http://schemas.openxmlformats.org/spreadsheetml/2006/main" count="244" uniqueCount="85">
  <si>
    <t>ITEM</t>
  </si>
  <si>
    <t>Elaborar el Desarrollo Curricular de los programas de formación que orienta, según la programación. 
Titulada: formulación de proyectos formativos, planeación pedagógica, guías de aprendizaje con técnicas didácticas activas, plan de trabajo e instrumentos de evaluación.
Complementaria:  planeación pedagógica, guías de aprendizaje con técnicas didácticas activas e instrumentos de evaluación.
En el caso de que la programación sea virtual, se requiere además de la gestión del paquete semilla, la publicación de anuncios, la validación y verificación de las evidencias, la programación y publicación de sesiones en línea, la retroalimentación a los aprendices, la gestión del centro de calificaciones y las demás que se indiquen en los lineamientos del Sistema de ambientes virtuales de aprendizaje</t>
  </si>
  <si>
    <t>Participar en las actividades y eventos de actualización e innovación pedagógica, inducción y reinducción de instructores, equipos ejecutores, registro calificado, desarrollo de diseños curriculares, proyectos de investigación y otras reuniones o actividades, concernientes a la ejecución de la formación y de interés institucional, organizados por el equipo de coordinación, supervisión, pedagógico o demás profesionales del centro formativo, según programación para dicha actividad.</t>
  </si>
  <si>
    <t>Presentar los siguientes informes: Informe mensual de ejecución contractual, informe de evidencias, agenda de desplazamiento, legalización de viáticos, formatos solicitados por administración educativa, formato de solicitud y actas de entrega de materiales de formación y los demás que se requiera en la formación profesional integral, según indicaciones y lineamientos establecidos por cada área del centro de formación.</t>
  </si>
  <si>
    <t>Participar en la programación y ejecución del proceso de inducción de aprendices de formación titulada, en el reconocimiento de aprendizajes previos y gestionar la anulación de la matrícula de los aprendices que no se presentan en la fase de Inducción y manifiesten su deseo de no continuar, una vez contactado el aprendiz, antes de asociar los aprendices a la ruta de aprendizaje.</t>
  </si>
  <si>
    <t>Orientar de manera presencial o virtual la Formación Profesional Integral   como un proceso educativo teórico-práctico de carácter integral, implementando técnicas didácticas activas y utilizando los equipos y materiales de formación del Centro, según horario y lugar establecido para la ficha de formación y programación organizada por el equipo de coordinación académica. Teniendo un uso responsable de los ambientes donde se desarrolla la formación</t>
  </si>
  <si>
    <t>Participar en los comités de evaluación y seguimiento ordinarios y extraordinarios, que se programen para los aprendices, garantizando en todo momento el debido proceso definido por el centro de formación y teniendo en cuenta los lineamientos de las resoluciones de reglamento del aprendiz vigentes.</t>
  </si>
  <si>
    <t>Reportar en el sistema Sofía Plus en un plazo máximo de ocho (8) días hábiles, posterior a la finalización de la programación de los resultados de aprendizaje o competencia, los juicios evaluativos correspondientes a la ficha que oriente y demás actividades, que de acuerdo con los procesos que son de su responsabilidad, garanticen la calidad de la información del proceso formativo, tales como: creación de rutas de aprendizaje y asociación de aprendices a la ruta,  reconocimiento de aprendizajes previos e inasistencias.  Igualmente, notificar, de forma oportuna, al área responsable anomalías, inconsistencias y novedades de aprendices en el registro de la información.</t>
  </si>
  <si>
    <t>Hacer uso de las diferentes plataformas tecnológicas institucionales de gestión del aprendizaje LMS y repositorio designado por el centro de formación para la actualización y registro, de manera veraz y oportuna de cada una de las acciones que integran el proceso formativo relacionadas con el rol instructor</t>
  </si>
  <si>
    <t>Garantizar la documentación de las actividades del proceso de gestión de formación profesional integral en los formatos establecidos según el Sistema Integrado de Gestión y Autocontrol – SIGA y disponibles en última versión en la plataforma compromISO, asegurando el uso de la información documentada en las ediciones recientes, de igual manera participar en procesos de inducción, reinducción y campañas asociadas a los subsistemas de gestión que implementa la entidad.</t>
  </si>
  <si>
    <t>Reportar las deserciones de aprendices en las actas de equipos ejecutores con los soportes de inasistencia registradas en el aplicativo institucional y realizar la alerta al equipo de bienestar</t>
  </si>
  <si>
    <t>Apoyar en otras actividades relacionadas con el objeto contractual que sean asignadas por la supervisión del contrato</t>
  </si>
  <si>
    <t>OBLIGACIONES CONTRACTUALES</t>
  </si>
  <si>
    <t>ENTREGADO</t>
  </si>
  <si>
    <t>SI</t>
  </si>
  <si>
    <t>NO</t>
  </si>
  <si>
    <t>Formulación de proyectos formativos</t>
  </si>
  <si>
    <t>Plan de trabajo</t>
  </si>
  <si>
    <t>Instrumentos de evaluación</t>
  </si>
  <si>
    <t>IDENTIFICACION  DE EVIDENCIAS</t>
  </si>
  <si>
    <t>Formación titulada y complementaria</t>
  </si>
  <si>
    <t>Formación Virtual</t>
  </si>
  <si>
    <t>Pantallazo publicación de anuncios</t>
  </si>
  <si>
    <t>Pantallazo retroalimentación a los aprendices</t>
  </si>
  <si>
    <t>Pantallazo gestión del centro de calificaciones</t>
  </si>
  <si>
    <t>Listado de asistencia</t>
  </si>
  <si>
    <t>Lista de chequeo y pantallazo cargue evidencias</t>
  </si>
  <si>
    <t>OBSERVACIONES</t>
  </si>
  <si>
    <t>Pantallazo validación y verificación de las evidencias</t>
  </si>
  <si>
    <t>Pantallazo de la programación y publicación de sesiones en línea</t>
  </si>
  <si>
    <t>Pantallazo correo entrega agenda desplazamiento</t>
  </si>
  <si>
    <t>Reporte de juicios evaluativos</t>
  </si>
  <si>
    <t>Pantallazo creación de ruta</t>
  </si>
  <si>
    <t>Pantallazo asociación de aprendices</t>
  </si>
  <si>
    <t>Reporte de inasistencia</t>
  </si>
  <si>
    <t>Pantallazo apoyo de divulgación oferta</t>
  </si>
  <si>
    <t>Pantallazo otras actividades</t>
  </si>
  <si>
    <t>Pantallazo entrega informe contractual</t>
  </si>
  <si>
    <t>Otras evidencias</t>
  </si>
  <si>
    <t>Pantallazo de plataformas LMS o pantallazo del repositorio asignado por el instructor para el cargue de las evidencias</t>
  </si>
  <si>
    <t xml:space="preserve">NOMBRES Y APELLIDOS DEL CONTRATISTA: </t>
  </si>
  <si>
    <t>Registro fotográfico (marca de agua de hora, fecha y lugar).</t>
  </si>
  <si>
    <t>Listado de los formatos usados y su versión.</t>
  </si>
  <si>
    <t>N/A</t>
  </si>
  <si>
    <t xml:space="preserve">N° CONTRATO:  </t>
  </si>
  <si>
    <t xml:space="preserve">OBJETO: </t>
  </si>
  <si>
    <r>
      <t>PERIODO DE EJECUCIÓN ACTIVIDADES:</t>
    </r>
    <r>
      <rPr>
        <b/>
        <sz val="11"/>
        <color rgb="FFFF0000"/>
        <rFont val="Aptos Narrow"/>
        <family val="2"/>
        <scheme val="minor"/>
      </rPr>
      <t xml:space="preserve"> </t>
    </r>
  </si>
  <si>
    <t>El presente listado de chequeo relaciona los entregables que soportan las actividades ejecutadas durante el periodo objeto de seguimiento, para ello se describen las obligaciones especificas contractuales y se estandarizan los entregables porcada una de ellas:</t>
  </si>
  <si>
    <t xml:space="preserve">CENTRO DE FORMACIÓN: </t>
  </si>
  <si>
    <r>
      <rPr>
        <b/>
        <sz val="7"/>
        <color theme="1"/>
        <rFont val="Aptos Narrow"/>
        <family val="2"/>
        <scheme val="minor"/>
      </rPr>
      <t>Nota:</t>
    </r>
    <r>
      <rPr>
        <sz val="7"/>
        <color theme="1"/>
        <rFont val="Aptos Narrow"/>
        <family val="2"/>
        <scheme val="minor"/>
      </rPr>
      <t xml:space="preserve"> de acuerdo con La Ley 1581 de 2012, Protección de Datos Personales, el Servicio Nacional de Aprendizaje SENA, se compromete a garantizar la seguridad y protección de los datos personales que se encuentran almacenados en este documento, y les dará el tratamiento correspondiente en cumplimiento de lo establecido legalmente.</t>
    </r>
  </si>
  <si>
    <t>Listado de asistencia (GOR-F-085; Versión: 02).</t>
  </si>
  <si>
    <t>Acta equipo ejecutor (GOR-F-084; Versión: 02).</t>
  </si>
  <si>
    <t>Pantallazo OneDrive cargue evidencias administración educativa matrícula</t>
  </si>
  <si>
    <t xml:space="preserve">Registro fotográfico de la actividad de inducción ( con marca de agua de hora, fecha y lugar), </t>
  </si>
  <si>
    <t>Registro fotográfico o pantallazo de la reunión (si es virtual) o listado de asistencia si es presencial</t>
  </si>
  <si>
    <t>Complejo Tecnológico, Turístico y Agroindustrial del Occidente Antioqueño</t>
  </si>
  <si>
    <t>Planeación pedagógica</t>
  </si>
  <si>
    <t>Guía de aprendizaje</t>
  </si>
  <si>
    <t>Reportes de juicio evaluativo del resultado de inducción.</t>
  </si>
  <si>
    <t>Actas entrega de materiales de formación (calidad y oportunidad)</t>
  </si>
  <si>
    <t>Registro fotográfico o listado de asistencia a procesos de inducción o campañas SIGA (calidad, ambiental, TICs o SST).</t>
  </si>
  <si>
    <t>Formato No Controlado por el Sistema Integrado de Gestión y Autocontrol - SIGA</t>
  </si>
  <si>
    <t>LISTA DE CHEQUEO SOPORTE DE EVIDENCIAS EN LA EJECUCIÓN ACTIVIDADES GFPI</t>
  </si>
  <si>
    <t>Pantallazo correo entrega legalización (verificación con área de financiera)</t>
  </si>
  <si>
    <r>
      <t>Observaciones generales (</t>
    </r>
    <r>
      <rPr>
        <sz val="11"/>
        <color theme="1" tint="0.499984740745262"/>
        <rFont val="Aptos Narrow"/>
        <family val="2"/>
        <scheme val="minor"/>
      </rPr>
      <t>observaciones para el supervisor según resultados de la lista de chequeo</t>
    </r>
    <r>
      <rPr>
        <sz val="11"/>
        <color theme="1"/>
        <rFont val="Aptos Narrow"/>
        <family val="2"/>
        <scheme val="minor"/>
      </rPr>
      <t xml:space="preserve">): </t>
    </r>
  </si>
  <si>
    <t>Apoyar a la Subdirección del Centro de Formación profesional en la divulgación, oferta, promoción, focalización y concertación de los servicios de la entidad para la atención de las necesidades de la comunidad, facilitando la asignación de su programación en formación académica directa en los 19 municipios de la subregión del occidente antioqueño. En el caso de que la coordinación académica autorice horas adicionales no programadas directamente en formación, es necesario presentar los debidos soportes de utilización de estas en los informes.</t>
  </si>
  <si>
    <t>Entregables de actividades adicionales</t>
  </si>
  <si>
    <t>Pantallazo de la programación del instructor en cuanto a actividades asignadas a las fichas de formación en Sofia Plus de acuerdo con los diseños curricular</t>
  </si>
  <si>
    <t>X</t>
  </si>
  <si>
    <t xml:space="preserve">Carta solicitud de deserción radicada </t>
  </si>
  <si>
    <t>Evidencias que se origenen en la actividad</t>
  </si>
  <si>
    <t>Formación virtual pantallazo  (marca de agua de hora, fecha</t>
  </si>
  <si>
    <t>ejemplo para formación virtual    Para este periodo se brinda formación virtual  -no aplican agenda de desplazamiento, ni legalización o cuando es material para este periodo no se tienen asignado materiales de formación</t>
  </si>
  <si>
    <t>Cuando exista inducción se registran, cuando no se tiene asignado para este periodo no se tienen asignado actividades de inducción de aprendices</t>
  </si>
  <si>
    <t>sino registra comité para este periodo no fue citado para comité de evaluación y seguimiento</t>
  </si>
  <si>
    <t>Para este mes no se tienen asignados creación de ruta y pantallazos asociación de aprendices, la formación brindada es titulada</t>
  </si>
  <si>
    <t>Para este periodo no se participan de inducción del equipo SIGA</t>
  </si>
  <si>
    <t>Para este periodo no se reportan deserción de aprendices</t>
  </si>
  <si>
    <t>Para este periodo no se apoyan otras actidades</t>
  </si>
  <si>
    <t>NOELBA GONZALEZ TORO</t>
  </si>
  <si>
    <t>CO1.PCCNTR.CO1.PCCNTR.7381663</t>
  </si>
  <si>
    <t>Prestar servicios personales de carácter temporal como instructor de formación titulada y/o complementaria en las áreas Peluquería, cosmetología, estética y belleza, del complejo</t>
  </si>
  <si>
    <t>ELABORACION DE RECURSOS DIDACTICOS</t>
  </si>
  <si>
    <t>NOVIEMBREde 2025</t>
  </si>
  <si>
    <t>DICIEMBRE de 2025</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</si>
</sst>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Aptos Narrow"/>
      <family val="2"/>
      <scheme val="minor"/>
    </font>
    <font>
      <b/>
      <sz val="11"/>
      <color rgb="FF000000"/>
      <name val="Aptos Narrow"/>
      <family val="2"/>
      <scheme val="minor"/>
    </font>
    <font>
      <b/>
      <sz val="11"/>
      <color rgb="FFFF0000"/>
      <name val="Aptos Narrow"/>
      <family val="2"/>
      <scheme val="minor"/>
    </font>
    <font>
      <sz val="10"/>
      <color theme="1"/>
      <name val="Aptos Narrow"/>
      <family val="2"/>
      <scheme val="minor"/>
    </font>
    <font>
      <sz val="11"/>
      <color rgb="FF000000"/>
      <name val="Aptos Narrow"/>
      <family val="2"/>
      <scheme val="minor"/>
    </font>
    <font>
      <sz val="7"/>
      <color theme="1"/>
      <name val="Aptos Narrow"/>
      <family val="2"/>
      <scheme val="minor"/>
    </font>
    <font>
      <b/>
      <sz val="7"/>
      <color theme="1"/>
      <name val="Aptos Narrow"/>
      <family val="2"/>
      <scheme val="minor"/>
    </font>
    <font>
      <sz val="10"/>
      <color theme="1"/>
      <name val="Aptos Narrow"/>
      <family val="2"/>
      <scheme val="minor"/>
    </font>
    <font>
      <b/>
      <sz val="10"/>
      <color theme="1"/>
      <name val="Aptos Narrow"/>
      <family val="2"/>
      <scheme val="minor"/>
    </font>
    <font>
      <b/>
      <sz val="11"/>
      <color theme="1"/>
      <name val="Aptos Narrow"/>
      <family val="2"/>
      <scheme val="minor"/>
    </font>
    <font>
      <i/>
      <sz val="11"/>
      <color theme="1"/>
      <name val="Aptos Narrow"/>
      <family val="2"/>
      <scheme val="minor"/>
    </font>
    <font>
      <sz val="11"/>
      <color theme="1" tint="0.499984740745262"/>
      <name val="Aptos Narrow"/>
      <family val="2"/>
      <scheme val="minor"/>
    </font>
    <font>
      <sz val="10"/>
      <color rgb="FFFF0000"/>
      <name val="Aptos Narrow"/>
      <family val="2"/>
      <scheme val="minor"/>
    </font>
    <font>
      <b/>
      <sz val="1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8">
    <xf numFmtId="0" fontId="0" fillId="0" borderId="0" xfId="0"/>
    <xf numFmtId="0" fontId="3" fillId="0" borderId="0" xfId="0" applyFont="1"/>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9" xfId="0" applyFont="1" applyBorder="1" applyAlignment="1">
      <alignment vertical="center"/>
    </xf>
    <xf numFmtId="0" fontId="1" fillId="0" borderId="2" xfId="0" applyFont="1" applyBorder="1" applyAlignment="1">
      <alignment vertical="center" wrapText="1"/>
    </xf>
    <xf numFmtId="0" fontId="1" fillId="0" borderId="8"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vertical="center" wrapText="1"/>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8" fillId="0" borderId="43" xfId="0" applyFont="1" applyBorder="1" applyAlignment="1">
      <alignment horizontal="center" vertical="center"/>
    </xf>
    <xf numFmtId="0" fontId="7" fillId="0" borderId="27" xfId="0" applyFont="1" applyBorder="1"/>
    <xf numFmtId="0" fontId="7" fillId="0" borderId="24" xfId="0" applyFont="1" applyBorder="1"/>
    <xf numFmtId="0" fontId="7" fillId="0" borderId="24" xfId="0" applyFont="1" applyBorder="1" applyAlignment="1">
      <alignment horizontal="left" vertical="center" wrapText="1"/>
    </xf>
    <xf numFmtId="0" fontId="7" fillId="0" borderId="37" xfId="0" applyFont="1" applyBorder="1" applyAlignment="1">
      <alignment horizontal="left" vertical="center" wrapText="1"/>
    </xf>
    <xf numFmtId="0" fontId="7" fillId="0" borderId="14" xfId="0" applyFont="1" applyBorder="1" applyAlignment="1">
      <alignment wrapText="1"/>
    </xf>
    <xf numFmtId="0" fontId="7" fillId="0" borderId="15" xfId="0" applyFont="1" applyBorder="1" applyAlignment="1">
      <alignment wrapText="1"/>
    </xf>
    <xf numFmtId="0" fontId="7" fillId="0" borderId="21" xfId="0" applyFont="1" applyBorder="1"/>
    <xf numFmtId="0" fontId="8" fillId="3" borderId="32" xfId="0" applyFont="1" applyFill="1" applyBorder="1" applyAlignment="1">
      <alignment horizontal="center" vertical="center"/>
    </xf>
    <xf numFmtId="0" fontId="8" fillId="3" borderId="33" xfId="0" applyFont="1" applyFill="1" applyBorder="1" applyAlignment="1">
      <alignment horizontal="center" vertical="center"/>
    </xf>
    <xf numFmtId="0" fontId="9" fillId="3" borderId="30" xfId="0" applyFont="1" applyFill="1" applyBorder="1" applyAlignment="1">
      <alignment vertical="center"/>
    </xf>
    <xf numFmtId="0" fontId="0" fillId="0" borderId="47" xfId="0" applyBorder="1"/>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9" xfId="0" applyFont="1" applyBorder="1" applyAlignment="1">
      <alignment horizontal="center" vertical="center"/>
    </xf>
    <xf numFmtId="0" fontId="7" fillId="0" borderId="19" xfId="0" applyFont="1" applyBorder="1" applyAlignment="1">
      <alignment horizontal="center" vertical="center"/>
    </xf>
    <xf numFmtId="0" fontId="3" fillId="0" borderId="25" xfId="0" applyFont="1" applyBorder="1" applyAlignment="1">
      <alignment horizontal="center" vertical="center"/>
    </xf>
    <xf numFmtId="0" fontId="3" fillId="0" borderId="9" xfId="0" applyFont="1" applyBorder="1" applyAlignment="1">
      <alignment horizontal="center" vertical="center"/>
    </xf>
    <xf numFmtId="0" fontId="3" fillId="0" borderId="24" xfId="0" applyFont="1" applyBorder="1" applyAlignment="1">
      <alignment horizontal="center" vertical="center"/>
    </xf>
    <xf numFmtId="0" fontId="3" fillId="0" borderId="1" xfId="0" applyFont="1" applyBorder="1" applyAlignment="1">
      <alignment horizontal="center" vertical="center"/>
    </xf>
    <xf numFmtId="0" fontId="13" fillId="0" borderId="7" xfId="0" applyFont="1" applyBorder="1" applyAlignment="1">
      <alignment vertical="center"/>
    </xf>
    <xf numFmtId="0" fontId="9" fillId="0" borderId="13" xfId="0" applyFont="1" applyBorder="1" applyAlignment="1">
      <alignment vertical="center"/>
    </xf>
    <xf numFmtId="0" fontId="7" fillId="0" borderId="24" xfId="0" applyFont="1" applyBorder="1" applyAlignment="1">
      <alignment horizontal="left" vertical="center" wrapText="1"/>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7" fillId="0" borderId="37" xfId="0" applyFont="1" applyBorder="1" applyAlignment="1">
      <alignment horizontal="left" vertical="center" wrapText="1"/>
    </xf>
    <xf numFmtId="0" fontId="8" fillId="0" borderId="43" xfId="0" applyFont="1" applyBorder="1" applyAlignment="1">
      <alignment horizontal="center" vertical="center"/>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0" borderId="23" xfId="0" applyFont="1" applyBorder="1" applyAlignment="1">
      <alignment horizontal="left" vertical="top" wrapText="1"/>
    </xf>
    <xf numFmtId="0" fontId="7" fillId="0" borderId="14" xfId="0" applyFont="1" applyBorder="1" applyAlignment="1">
      <alignment horizontal="left" vertical="top" wrapText="1"/>
    </xf>
    <xf numFmtId="0" fontId="8" fillId="2" borderId="38"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43" xfId="0" applyFont="1" applyBorder="1" applyAlignment="1">
      <alignment horizontal="center" vertical="center"/>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8" fillId="2" borderId="34" xfId="0" applyFont="1" applyFill="1" applyBorder="1" applyAlignment="1">
      <alignment horizontal="center"/>
    </xf>
    <xf numFmtId="0" fontId="8" fillId="2" borderId="35" xfId="0" applyFont="1" applyFill="1" applyBorder="1" applyAlignment="1">
      <alignment horizontal="center"/>
    </xf>
    <xf numFmtId="0" fontId="8" fillId="2" borderId="36" xfId="0" applyFont="1" applyFill="1" applyBorder="1" applyAlignment="1">
      <alignment horizontal="center"/>
    </xf>
    <xf numFmtId="0" fontId="3"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4" xfId="0" applyFont="1" applyBorder="1" applyAlignment="1">
      <alignment horizontal="center" vertical="center" wrapText="1"/>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14" xfId="0" applyFont="1" applyBorder="1" applyAlignment="1">
      <alignment horizontal="left"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5" xfId="0" applyFont="1" applyBorder="1" applyAlignment="1">
      <alignment horizontal="left" vertical="center"/>
    </xf>
    <xf numFmtId="0" fontId="8" fillId="2" borderId="16" xfId="0" applyFont="1" applyFill="1" applyBorder="1" applyAlignment="1">
      <alignment horizontal="center"/>
    </xf>
    <xf numFmtId="0" fontId="8" fillId="2" borderId="17" xfId="0" applyFont="1" applyFill="1" applyBorder="1" applyAlignment="1">
      <alignment horizontal="center"/>
    </xf>
    <xf numFmtId="0" fontId="8" fillId="2" borderId="18" xfId="0" applyFont="1" applyFill="1" applyBorder="1" applyAlignment="1">
      <alignment horizontal="center"/>
    </xf>
    <xf numFmtId="0" fontId="3" fillId="0" borderId="9" xfId="0" applyFont="1" applyBorder="1" applyAlignment="1">
      <alignment horizontal="left" vertical="center" wrapText="1"/>
    </xf>
    <xf numFmtId="0" fontId="7" fillId="0" borderId="1" xfId="0" applyFont="1" applyBorder="1" applyAlignment="1">
      <alignment horizontal="left" vertical="center" wrapText="1"/>
    </xf>
    <xf numFmtId="0" fontId="7" fillId="0" borderId="24" xfId="0" applyFont="1" applyBorder="1" applyAlignment="1">
      <alignment horizontal="left" vertical="center" wrapText="1"/>
    </xf>
    <xf numFmtId="0" fontId="3" fillId="0" borderId="9" xfId="0" applyFont="1" applyBorder="1" applyAlignment="1">
      <alignment horizontal="left" vertical="center"/>
    </xf>
    <xf numFmtId="0" fontId="7" fillId="0" borderId="1" xfId="0" applyFont="1" applyBorder="1" applyAlignment="1">
      <alignment horizontal="left" vertical="center"/>
    </xf>
    <xf numFmtId="0" fontId="7" fillId="0" borderId="24" xfId="0" applyFont="1" applyBorder="1" applyAlignment="1">
      <alignment horizontal="left" vertical="center"/>
    </xf>
    <xf numFmtId="0" fontId="7" fillId="0" borderId="9" xfId="0" applyFont="1" applyBorder="1" applyAlignment="1">
      <alignment horizontal="left" vertical="center"/>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7" fillId="0" borderId="14" xfId="0" applyFont="1" applyBorder="1" applyAlignment="1">
      <alignment horizontal="left" wrapText="1"/>
    </xf>
    <xf numFmtId="0" fontId="8" fillId="0" borderId="41" xfId="0" applyFont="1" applyBorder="1" applyAlignment="1">
      <alignment horizontal="center" vertical="center"/>
    </xf>
    <xf numFmtId="0" fontId="7" fillId="0" borderId="9" xfId="0" applyFont="1" applyBorder="1" applyAlignment="1">
      <alignment horizontal="left" vertical="center" wrapText="1"/>
    </xf>
    <xf numFmtId="0" fontId="8" fillId="3" borderId="19" xfId="0" applyFont="1" applyFill="1" applyBorder="1" applyAlignment="1">
      <alignment horizontal="center"/>
    </xf>
    <xf numFmtId="0" fontId="8" fillId="3" borderId="20" xfId="0" applyFont="1" applyFill="1" applyBorder="1" applyAlignment="1">
      <alignment horizontal="center"/>
    </xf>
    <xf numFmtId="0" fontId="8" fillId="3" borderId="21" xfId="0" applyFont="1" applyFill="1" applyBorder="1" applyAlignment="1">
      <alignment horizontal="center"/>
    </xf>
    <xf numFmtId="0" fontId="8" fillId="3" borderId="9" xfId="0" applyFont="1" applyFill="1" applyBorder="1" applyAlignment="1">
      <alignment horizontal="center"/>
    </xf>
    <xf numFmtId="0" fontId="8" fillId="3" borderId="1" xfId="0" applyFont="1" applyFill="1" applyBorder="1" applyAlignment="1">
      <alignment horizontal="center"/>
    </xf>
    <xf numFmtId="0" fontId="8" fillId="3" borderId="24" xfId="0" applyFont="1" applyFill="1" applyBorder="1" applyAlignment="1">
      <alignment horizontal="center"/>
    </xf>
    <xf numFmtId="0" fontId="8" fillId="2" borderId="12"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30" xfId="0" applyFont="1" applyFill="1" applyBorder="1" applyAlignment="1">
      <alignment horizontal="center" vertical="center"/>
    </xf>
    <xf numFmtId="0" fontId="7" fillId="0" borderId="25" xfId="0" applyFont="1" applyBorder="1" applyAlignment="1">
      <alignment horizontal="left" vertical="center"/>
    </xf>
    <xf numFmtId="0" fontId="7" fillId="0" borderId="6" xfId="0" applyFont="1" applyBorder="1" applyAlignment="1">
      <alignment horizontal="left" vertical="center"/>
    </xf>
    <xf numFmtId="0" fontId="7" fillId="0" borderId="27" xfId="0" applyFont="1" applyBorder="1" applyAlignment="1">
      <alignment horizontal="left" vertical="center"/>
    </xf>
    <xf numFmtId="0" fontId="12" fillId="0" borderId="4" xfId="0" applyFont="1" applyBorder="1" applyAlignment="1">
      <alignment horizontal="center" vertical="center" wrapText="1"/>
    </xf>
    <xf numFmtId="0" fontId="12" fillId="0" borderId="24" xfId="0" applyFont="1" applyBorder="1" applyAlignment="1">
      <alignment horizontal="center" vertical="center" wrapText="1"/>
    </xf>
    <xf numFmtId="0" fontId="7" fillId="0" borderId="4" xfId="0" applyFont="1" applyBorder="1" applyAlignment="1">
      <alignment horizontal="center"/>
    </xf>
    <xf numFmtId="0" fontId="7" fillId="0" borderId="24" xfId="0" applyFont="1" applyBorder="1" applyAlignment="1">
      <alignment horizontal="center"/>
    </xf>
    <xf numFmtId="0" fontId="8" fillId="0" borderId="40" xfId="0" applyFont="1" applyBorder="1" applyAlignment="1">
      <alignment horizontal="center" vertical="center"/>
    </xf>
    <xf numFmtId="0" fontId="7" fillId="0" borderId="37" xfId="0" applyFont="1" applyBorder="1" applyAlignment="1">
      <alignment horizontal="left" vertical="center" wrapText="1"/>
    </xf>
    <xf numFmtId="0" fontId="7" fillId="0" borderId="23" xfId="0" applyFont="1" applyBorder="1" applyAlignment="1">
      <alignment horizontal="left" vertical="center" wrapText="1"/>
    </xf>
    <xf numFmtId="0" fontId="7" fillId="0" borderId="13"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9" xfId="0" applyFont="1" applyBorder="1" applyAlignment="1">
      <alignment horizontal="left" vertical="center" wrapText="1"/>
    </xf>
    <xf numFmtId="0" fontId="8" fillId="0" borderId="42" xfId="0" applyFont="1" applyBorder="1" applyAlignment="1">
      <alignment horizontal="center" vertical="center"/>
    </xf>
    <xf numFmtId="0" fontId="7" fillId="0" borderId="14" xfId="0" applyFont="1" applyBorder="1" applyAlignment="1">
      <alignment horizontal="left" vertical="center" wrapText="1"/>
    </xf>
    <xf numFmtId="0" fontId="10" fillId="0" borderId="44" xfId="0" applyFont="1" applyBorder="1" applyAlignment="1">
      <alignment horizontal="center" vertical="center"/>
    </xf>
    <xf numFmtId="0" fontId="10" fillId="0" borderId="28" xfId="0" applyFont="1" applyBorder="1" applyAlignment="1">
      <alignment horizontal="center" vertical="center"/>
    </xf>
    <xf numFmtId="0" fontId="10" fillId="0" borderId="22" xfId="0" applyFont="1" applyBorder="1" applyAlignment="1">
      <alignment horizontal="center" vertical="center"/>
    </xf>
    <xf numFmtId="0" fontId="10" fillId="0" borderId="45" xfId="0" applyFont="1" applyBorder="1" applyAlignment="1">
      <alignment horizontal="center" vertical="center"/>
    </xf>
    <xf numFmtId="0" fontId="10" fillId="0" borderId="0" xfId="0" applyFont="1" applyAlignment="1">
      <alignment horizontal="center" vertical="center"/>
    </xf>
    <xf numFmtId="0" fontId="10" fillId="0" borderId="29" xfId="0" applyFont="1" applyBorder="1" applyAlignment="1">
      <alignment horizontal="center" vertical="center"/>
    </xf>
    <xf numFmtId="0" fontId="10" fillId="0" borderId="46" xfId="0" applyFont="1" applyBorder="1" applyAlignment="1">
      <alignment horizontal="center" vertical="center"/>
    </xf>
    <xf numFmtId="0" fontId="10" fillId="0" borderId="31" xfId="0" applyFont="1" applyBorder="1" applyAlignment="1">
      <alignment horizontal="center" vertical="center"/>
    </xf>
    <xf numFmtId="0" fontId="10" fillId="0" borderId="30" xfId="0" applyFont="1" applyBorder="1" applyAlignment="1">
      <alignment horizontal="center" vertical="center"/>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0" fillId="0" borderId="44" xfId="0" applyBorder="1" applyAlignment="1">
      <alignment horizontal="left" vertical="top" wrapText="1"/>
    </xf>
    <xf numFmtId="0" fontId="0" fillId="0" borderId="28" xfId="0" applyBorder="1" applyAlignment="1">
      <alignment horizontal="left" vertical="top" wrapText="1"/>
    </xf>
    <xf numFmtId="0" fontId="0" fillId="0" borderId="22"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0" xfId="0" applyBorder="1" applyAlignment="1">
      <alignment horizontal="left" vertical="top" wrapText="1"/>
    </xf>
    <xf numFmtId="0" fontId="12" fillId="0" borderId="26" xfId="0" applyFont="1" applyBorder="1" applyAlignment="1">
      <alignment horizontal="center" vertical="center" wrapText="1"/>
    </xf>
    <xf numFmtId="0" fontId="12" fillId="0" borderId="21" xfId="0" applyFont="1" applyBorder="1" applyAlignment="1">
      <alignment horizontal="center" vertical="center" wrapText="1"/>
    </xf>
    <xf numFmtId="0" fontId="7" fillId="0" borderId="13" xfId="0" applyFont="1" applyBorder="1" applyAlignment="1">
      <alignment horizontal="left" vertical="center"/>
    </xf>
    <xf numFmtId="0" fontId="7" fillId="0" borderId="3" xfId="0" applyFont="1" applyBorder="1" applyAlignment="1">
      <alignment horizontal="left" vertical="center"/>
    </xf>
    <xf numFmtId="0" fontId="7" fillId="0" borderId="14" xfId="0" applyFont="1" applyBorder="1" applyAlignment="1">
      <alignment horizontal="left" vertical="center"/>
    </xf>
    <xf numFmtId="0" fontId="3" fillId="0" borderId="19" xfId="0" applyFont="1" applyBorder="1" applyAlignment="1">
      <alignment horizontal="left" vertical="center"/>
    </xf>
    <xf numFmtId="0" fontId="7" fillId="0" borderId="20" xfId="0" applyFont="1" applyBorder="1" applyAlignment="1">
      <alignment horizontal="left" vertical="center"/>
    </xf>
    <xf numFmtId="0" fontId="7" fillId="0" borderId="21" xfId="0" applyFont="1" applyBorder="1" applyAlignment="1">
      <alignment horizontal="left" vertical="center"/>
    </xf>
  </cellXfs>
  <cellStyles count="1">
    <cellStyle name="Normal" xfId="0" builtinId="0"/>
  </cellStyles>
  <dxfs count="7">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43963</xdr:colOff>
      <xdr:row>0</xdr:row>
      <xdr:rowOff>51289</xdr:rowOff>
    </xdr:from>
    <xdr:to>
      <xdr:col>0</xdr:col>
      <xdr:colOff>600809</xdr:colOff>
      <xdr:row>0</xdr:row>
      <xdr:rowOff>483577</xdr:rowOff>
    </xdr:to>
    <xdr:pic>
      <xdr:nvPicPr>
        <xdr:cNvPr id="2" name="Imagen 1">
          <a:extLst>
            <a:ext uri="{FF2B5EF4-FFF2-40B4-BE49-F238E27FC236}">
              <a16:creationId xmlns="" xmlns:a16="http://schemas.microsoft.com/office/drawing/2014/main" id="{0DAC68D7-6504-4BAE-9B70-B094F5AC659F}"/>
            </a:ext>
          </a:extLst>
        </xdr:cNvPr>
        <xdr:cNvPicPr>
          <a:picLocks noChangeAspect="1"/>
        </xdr:cNvPicPr>
      </xdr:nvPicPr>
      <xdr:blipFill>
        <a:blip xmlns:r="http://schemas.openxmlformats.org/officeDocument/2006/relationships" r:embed="rId1"/>
        <a:stretch>
          <a:fillRect/>
        </a:stretch>
      </xdr:blipFill>
      <xdr:spPr>
        <a:xfrm>
          <a:off x="43963" y="51289"/>
          <a:ext cx="556846" cy="4322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43963</xdr:colOff>
      <xdr:row>0</xdr:row>
      <xdr:rowOff>51289</xdr:rowOff>
    </xdr:from>
    <xdr:to>
      <xdr:col>0</xdr:col>
      <xdr:colOff>43963</xdr:colOff>
      <xdr:row>2</xdr:row>
      <xdr:rowOff>121627</xdr:rowOff>
    </xdr:to>
    <xdr:pic>
      <xdr:nvPicPr>
        <xdr:cNvPr id="2" name="Imagen 1">
          <a:extLst>
            <a:ext uri="{FF2B5EF4-FFF2-40B4-BE49-F238E27FC236}">
              <a16:creationId xmlns="" xmlns:a16="http://schemas.microsoft.com/office/drawing/2014/main" id="{0DAC68D7-6504-4BAE-9B70-B094F5AC659F}"/>
            </a:ext>
          </a:extLst>
        </xdr:cNvPr>
        <xdr:cNvPicPr>
          <a:picLocks noChangeAspect="1"/>
        </xdr:cNvPicPr>
      </xdr:nvPicPr>
      <xdr:blipFill>
        <a:blip xmlns:r="http://schemas.openxmlformats.org/officeDocument/2006/relationships" r:embed="rId1"/>
        <a:stretch>
          <a:fillRect/>
        </a:stretch>
      </xdr:blipFill>
      <xdr:spPr>
        <a:xfrm>
          <a:off x="43963" y="51289"/>
          <a:ext cx="556846" cy="432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tabSelected="1" topLeftCell="B40" zoomScale="70" zoomScaleNormal="70" workbookViewId="0">
      <selection activeCell="B45" sqref="A1:XFD1048576"/>
    </sheetView>
  </sheetViews>
  <sheetFormatPr baseColWidth="10" defaultColWidth="0" defaultRowHeight="14.25"/>
  <cols>
    <col min="1" max="1" width="9.125" customWidth="1"/>
    <col min="2" max="2" width="45.25" customWidth="1"/>
    <col min="3" max="3" width="39.375" customWidth="1"/>
    <col min="4" max="4" width="3.875" hidden="1" customWidth="1"/>
    <col min="5" max="5" width="2.25" hidden="1" customWidth="1"/>
    <col min="6" max="6" width="1.375" hidden="1" customWidth="1"/>
    <col min="7" max="7" width="2.25" hidden="1" customWidth="1"/>
    <col min="8" max="8" width="1.625" hidden="1" customWidth="1"/>
    <col min="9" max="9" width="1.375" hidden="1" customWidth="1"/>
    <col min="10" max="10" width="3" hidden="1" customWidth="1"/>
    <col min="11" max="11" width="1.125" hidden="1" customWidth="1"/>
    <col min="12" max="13" width="5.375" customWidth="1"/>
    <col min="14" max="14" width="5.25" customWidth="1"/>
    <col min="15" max="15" width="11" customWidth="1"/>
    <col min="16" max="16" width="16" customWidth="1"/>
    <col min="17" max="17" width="11" customWidth="1"/>
    <col min="18" max="16384" width="11" hidden="1"/>
  </cols>
  <sheetData>
    <row r="1" spans="1:16" ht="39" customHeight="1" thickBot="1">
      <c r="A1" s="25"/>
      <c r="B1" s="121" t="s">
        <v>62</v>
      </c>
      <c r="C1" s="122"/>
      <c r="D1" s="122"/>
      <c r="E1" s="122"/>
      <c r="F1" s="122"/>
      <c r="G1" s="122"/>
      <c r="H1" s="122"/>
      <c r="I1" s="122"/>
      <c r="J1" s="122"/>
      <c r="K1" s="122"/>
      <c r="L1" s="122"/>
      <c r="M1" s="122"/>
      <c r="N1" s="122"/>
      <c r="O1" s="122"/>
      <c r="P1" s="123"/>
    </row>
    <row r="2" spans="1:16" ht="6" customHeight="1" thickBot="1">
      <c r="O2" s="1"/>
    </row>
    <row r="3" spans="1:16" ht="15" customHeight="1">
      <c r="A3" s="43" t="s">
        <v>40</v>
      </c>
      <c r="B3" s="44"/>
      <c r="C3" s="34" t="s">
        <v>79</v>
      </c>
      <c r="D3" s="7"/>
      <c r="E3" s="7"/>
      <c r="F3" s="7"/>
      <c r="G3" s="7"/>
      <c r="H3" s="7"/>
      <c r="I3" s="7"/>
      <c r="J3" s="7"/>
      <c r="K3" s="7"/>
      <c r="L3" s="7"/>
      <c r="M3" s="7"/>
      <c r="N3" s="7"/>
      <c r="O3" s="7"/>
      <c r="P3" s="8"/>
    </row>
    <row r="4" spans="1:16" ht="15">
      <c r="A4" s="5" t="s">
        <v>44</v>
      </c>
      <c r="B4" s="2"/>
      <c r="C4" s="9" t="s">
        <v>80</v>
      </c>
      <c r="D4" s="3"/>
      <c r="E4" s="3"/>
      <c r="F4" s="3"/>
      <c r="G4" s="3"/>
      <c r="H4" s="3"/>
      <c r="I4" s="3"/>
      <c r="J4" s="3"/>
      <c r="K4" s="3"/>
      <c r="L4" s="3"/>
      <c r="M4" s="3"/>
      <c r="N4" s="3"/>
      <c r="O4" s="3"/>
      <c r="P4" s="10"/>
    </row>
    <row r="5" spans="1:16" ht="26.25" customHeight="1">
      <c r="A5" s="5" t="s">
        <v>45</v>
      </c>
      <c r="B5" s="6"/>
      <c r="C5" s="62" t="s">
        <v>81</v>
      </c>
      <c r="D5" s="63"/>
      <c r="E5" s="63"/>
      <c r="F5" s="63"/>
      <c r="G5" s="63"/>
      <c r="H5" s="63"/>
      <c r="I5" s="63"/>
      <c r="J5" s="63"/>
      <c r="K5" s="63"/>
      <c r="L5" s="63"/>
      <c r="M5" s="63"/>
      <c r="N5" s="63"/>
      <c r="O5" s="63"/>
      <c r="P5" s="64"/>
    </row>
    <row r="6" spans="1:16" ht="15" customHeight="1">
      <c r="A6" s="5" t="s">
        <v>46</v>
      </c>
      <c r="B6" s="2"/>
      <c r="C6" s="35" t="s">
        <v>83</v>
      </c>
      <c r="D6" s="4"/>
      <c r="E6" s="4"/>
      <c r="F6" s="4"/>
      <c r="G6" s="4"/>
      <c r="H6" s="4"/>
      <c r="I6" s="4"/>
      <c r="J6" s="4"/>
      <c r="K6" s="4"/>
      <c r="L6" s="4"/>
      <c r="M6" s="4"/>
      <c r="N6" s="4"/>
      <c r="O6" s="4"/>
      <c r="P6" s="11"/>
    </row>
    <row r="7" spans="1:16" ht="15" customHeight="1" thickBot="1">
      <c r="A7" s="41" t="s">
        <v>48</v>
      </c>
      <c r="B7" s="42"/>
      <c r="C7" s="65" t="s">
        <v>55</v>
      </c>
      <c r="D7" s="66"/>
      <c r="E7" s="66"/>
      <c r="F7" s="66"/>
      <c r="G7" s="66"/>
      <c r="H7" s="66"/>
      <c r="I7" s="66"/>
      <c r="J7" s="66"/>
      <c r="K7" s="66"/>
      <c r="L7" s="66"/>
      <c r="M7" s="66"/>
      <c r="N7" s="66"/>
      <c r="O7" s="66"/>
      <c r="P7" s="67"/>
    </row>
    <row r="8" spans="1:16" ht="6.75" customHeight="1" thickBot="1">
      <c r="A8" s="1"/>
      <c r="B8" s="1"/>
      <c r="C8" s="1"/>
      <c r="D8" s="1"/>
      <c r="E8" s="1"/>
      <c r="F8" s="1"/>
      <c r="G8" s="1"/>
      <c r="H8" s="1"/>
      <c r="I8" s="1"/>
      <c r="J8" s="1"/>
      <c r="K8" s="1"/>
      <c r="L8" s="1"/>
      <c r="M8" s="1"/>
      <c r="N8" s="1"/>
      <c r="O8" s="1"/>
    </row>
    <row r="9" spans="1:16" ht="27.75" customHeight="1">
      <c r="A9" s="52" t="s">
        <v>47</v>
      </c>
      <c r="B9" s="53"/>
      <c r="C9" s="53"/>
      <c r="D9" s="53"/>
      <c r="E9" s="53"/>
      <c r="F9" s="53"/>
      <c r="G9" s="53"/>
      <c r="H9" s="53"/>
      <c r="I9" s="53"/>
      <c r="J9" s="53"/>
      <c r="K9" s="53"/>
      <c r="L9" s="53"/>
      <c r="M9" s="53"/>
      <c r="N9" s="53"/>
      <c r="O9" s="53"/>
      <c r="P9" s="54"/>
    </row>
    <row r="10" spans="1:16" ht="23.25" customHeight="1" thickBot="1">
      <c r="A10" s="78" t="s">
        <v>49</v>
      </c>
      <c r="B10" s="79"/>
      <c r="C10" s="79"/>
      <c r="D10" s="79"/>
      <c r="E10" s="79"/>
      <c r="F10" s="79"/>
      <c r="G10" s="79"/>
      <c r="H10" s="79"/>
      <c r="I10" s="79"/>
      <c r="J10" s="79"/>
      <c r="K10" s="79"/>
      <c r="L10" s="79"/>
      <c r="M10" s="79"/>
      <c r="N10" s="79"/>
      <c r="O10" s="79"/>
      <c r="P10" s="80"/>
    </row>
    <row r="11" spans="1:16" ht="11.25" customHeight="1" thickBot="1">
      <c r="A11" s="1"/>
      <c r="B11" s="1"/>
      <c r="C11" s="1"/>
      <c r="D11" s="1"/>
      <c r="E11" s="1"/>
      <c r="F11" s="1"/>
      <c r="G11" s="1"/>
      <c r="H11" s="1"/>
      <c r="I11" s="1"/>
      <c r="J11" s="1"/>
      <c r="K11" s="1"/>
      <c r="L11" s="1"/>
      <c r="M11" s="1"/>
      <c r="N11" s="1"/>
      <c r="O11" s="1"/>
    </row>
    <row r="12" spans="1:16" ht="15" thickBot="1">
      <c r="A12" s="47" t="s">
        <v>0</v>
      </c>
      <c r="B12" s="90" t="s">
        <v>12</v>
      </c>
      <c r="C12" s="68" t="s">
        <v>19</v>
      </c>
      <c r="D12" s="69"/>
      <c r="E12" s="69"/>
      <c r="F12" s="69"/>
      <c r="G12" s="69"/>
      <c r="H12" s="69"/>
      <c r="I12" s="69"/>
      <c r="J12" s="69"/>
      <c r="K12" s="70"/>
      <c r="L12" s="55" t="s">
        <v>13</v>
      </c>
      <c r="M12" s="56"/>
      <c r="N12" s="57"/>
      <c r="O12" s="92" t="s">
        <v>27</v>
      </c>
      <c r="P12" s="93"/>
    </row>
    <row r="13" spans="1:16" ht="15.75" thickBot="1">
      <c r="A13" s="48"/>
      <c r="B13" s="91"/>
      <c r="C13" s="84" t="s">
        <v>20</v>
      </c>
      <c r="D13" s="85"/>
      <c r="E13" s="85"/>
      <c r="F13" s="85"/>
      <c r="G13" s="85"/>
      <c r="H13" s="85"/>
      <c r="I13" s="85"/>
      <c r="J13" s="85"/>
      <c r="K13" s="86"/>
      <c r="L13" s="22" t="s">
        <v>14</v>
      </c>
      <c r="M13" s="23" t="s">
        <v>15</v>
      </c>
      <c r="N13" s="24" t="s">
        <v>43</v>
      </c>
      <c r="O13" s="94"/>
      <c r="P13" s="95"/>
    </row>
    <row r="14" spans="1:16" ht="18" customHeight="1">
      <c r="A14" s="49">
        <v>1</v>
      </c>
      <c r="B14" s="45" t="s">
        <v>1</v>
      </c>
      <c r="C14" s="96" t="s">
        <v>16</v>
      </c>
      <c r="D14" s="97"/>
      <c r="E14" s="97"/>
      <c r="F14" s="97"/>
      <c r="G14" s="97"/>
      <c r="H14" s="97"/>
      <c r="I14" s="97"/>
      <c r="J14" s="97"/>
      <c r="K14" s="98"/>
      <c r="L14" s="30" t="s">
        <v>68</v>
      </c>
      <c r="M14" s="26"/>
      <c r="N14" s="15"/>
      <c r="O14" s="58"/>
      <c r="P14" s="59"/>
    </row>
    <row r="15" spans="1:16" ht="15.75" customHeight="1">
      <c r="A15" s="50"/>
      <c r="B15" s="46"/>
      <c r="C15" s="77" t="s">
        <v>56</v>
      </c>
      <c r="D15" s="75"/>
      <c r="E15" s="75"/>
      <c r="F15" s="75"/>
      <c r="G15" s="75"/>
      <c r="H15" s="75"/>
      <c r="I15" s="75"/>
      <c r="J15" s="75"/>
      <c r="K15" s="76"/>
      <c r="L15" s="31" t="s">
        <v>68</v>
      </c>
      <c r="M15" s="27"/>
      <c r="N15" s="16"/>
      <c r="O15" s="60"/>
      <c r="P15" s="61"/>
    </row>
    <row r="16" spans="1:16">
      <c r="A16" s="50"/>
      <c r="B16" s="46"/>
      <c r="C16" s="77" t="s">
        <v>57</v>
      </c>
      <c r="D16" s="75"/>
      <c r="E16" s="75"/>
      <c r="F16" s="75"/>
      <c r="G16" s="75"/>
      <c r="H16" s="75"/>
      <c r="I16" s="75"/>
      <c r="J16" s="75"/>
      <c r="K16" s="76"/>
      <c r="L16" s="31" t="s">
        <v>68</v>
      </c>
      <c r="M16" s="27"/>
      <c r="N16" s="16"/>
      <c r="O16" s="60"/>
      <c r="P16" s="61"/>
    </row>
    <row r="17" spans="1:16">
      <c r="A17" s="50"/>
      <c r="B17" s="46"/>
      <c r="C17" s="77" t="s">
        <v>18</v>
      </c>
      <c r="D17" s="75"/>
      <c r="E17" s="75"/>
      <c r="F17" s="75"/>
      <c r="G17" s="75"/>
      <c r="H17" s="75"/>
      <c r="I17" s="75"/>
      <c r="J17" s="75"/>
      <c r="K17" s="76"/>
      <c r="L17" s="31" t="s">
        <v>68</v>
      </c>
      <c r="M17" s="27"/>
      <c r="N17" s="16"/>
      <c r="O17" s="60"/>
      <c r="P17" s="61"/>
    </row>
    <row r="18" spans="1:16">
      <c r="A18" s="50"/>
      <c r="B18" s="46"/>
      <c r="C18" s="77" t="s">
        <v>17</v>
      </c>
      <c r="D18" s="75"/>
      <c r="E18" s="75"/>
      <c r="F18" s="75"/>
      <c r="G18" s="75"/>
      <c r="H18" s="75"/>
      <c r="I18" s="75"/>
      <c r="J18" s="75"/>
      <c r="K18" s="76"/>
      <c r="L18" s="31" t="s">
        <v>68</v>
      </c>
      <c r="M18" s="27"/>
      <c r="N18" s="16"/>
      <c r="O18" s="60"/>
      <c r="P18" s="61"/>
    </row>
    <row r="19" spans="1:16" ht="12.75" customHeight="1">
      <c r="A19" s="50"/>
      <c r="B19" s="46"/>
      <c r="C19" s="87" t="s">
        <v>21</v>
      </c>
      <c r="D19" s="88"/>
      <c r="E19" s="88"/>
      <c r="F19" s="88"/>
      <c r="G19" s="88"/>
      <c r="H19" s="88"/>
      <c r="I19" s="88"/>
      <c r="J19" s="88"/>
      <c r="K19" s="89"/>
      <c r="L19" s="28"/>
      <c r="M19" s="27"/>
      <c r="N19" s="16"/>
      <c r="O19" s="60"/>
      <c r="P19" s="61"/>
    </row>
    <row r="20" spans="1:16" ht="21.75" customHeight="1">
      <c r="A20" s="50"/>
      <c r="B20" s="46"/>
      <c r="C20" s="74" t="s">
        <v>22</v>
      </c>
      <c r="D20" s="75"/>
      <c r="E20" s="75"/>
      <c r="F20" s="75"/>
      <c r="G20" s="75"/>
      <c r="H20" s="75"/>
      <c r="I20" s="75"/>
      <c r="J20" s="75"/>
      <c r="K20" s="76"/>
      <c r="L20" s="31"/>
      <c r="M20" s="33" t="s">
        <v>68</v>
      </c>
      <c r="N20" s="16"/>
      <c r="O20" s="60"/>
      <c r="P20" s="61"/>
    </row>
    <row r="21" spans="1:16" ht="21" customHeight="1">
      <c r="A21" s="50"/>
      <c r="B21" s="46"/>
      <c r="C21" s="74" t="s">
        <v>28</v>
      </c>
      <c r="D21" s="75"/>
      <c r="E21" s="75"/>
      <c r="F21" s="75"/>
      <c r="G21" s="75"/>
      <c r="H21" s="75"/>
      <c r="I21" s="75"/>
      <c r="J21" s="75"/>
      <c r="K21" s="76"/>
      <c r="L21" s="31"/>
      <c r="M21" s="33" t="s">
        <v>68</v>
      </c>
      <c r="N21" s="16"/>
      <c r="O21" s="60"/>
      <c r="P21" s="61"/>
    </row>
    <row r="22" spans="1:16" ht="27" customHeight="1">
      <c r="A22" s="50"/>
      <c r="B22" s="46"/>
      <c r="C22" s="71" t="s">
        <v>29</v>
      </c>
      <c r="D22" s="72"/>
      <c r="E22" s="72"/>
      <c r="F22" s="72"/>
      <c r="G22" s="72"/>
      <c r="H22" s="72"/>
      <c r="I22" s="72"/>
      <c r="J22" s="72"/>
      <c r="K22" s="73"/>
      <c r="L22" s="31"/>
      <c r="M22" s="33" t="s">
        <v>68</v>
      </c>
      <c r="N22" s="16"/>
      <c r="O22" s="60"/>
      <c r="P22" s="61"/>
    </row>
    <row r="23" spans="1:16" ht="22.5" customHeight="1">
      <c r="A23" s="50"/>
      <c r="B23" s="46"/>
      <c r="C23" s="74" t="s">
        <v>23</v>
      </c>
      <c r="D23" s="75"/>
      <c r="E23" s="75"/>
      <c r="F23" s="75"/>
      <c r="G23" s="75"/>
      <c r="H23" s="75"/>
      <c r="I23" s="75"/>
      <c r="J23" s="75"/>
      <c r="K23" s="76"/>
      <c r="L23" s="31"/>
      <c r="M23" s="33" t="s">
        <v>68</v>
      </c>
      <c r="N23" s="16"/>
      <c r="O23" s="60"/>
      <c r="P23" s="61"/>
    </row>
    <row r="24" spans="1:16" ht="15" customHeight="1">
      <c r="A24" s="50"/>
      <c r="B24" s="46"/>
      <c r="C24" s="74" t="s">
        <v>24</v>
      </c>
      <c r="D24" s="75"/>
      <c r="E24" s="75"/>
      <c r="F24" s="75"/>
      <c r="G24" s="75"/>
      <c r="H24" s="75"/>
      <c r="I24" s="75"/>
      <c r="J24" s="75"/>
      <c r="K24" s="76"/>
      <c r="L24" s="31"/>
      <c r="M24" s="33" t="s">
        <v>68</v>
      </c>
      <c r="N24" s="16"/>
      <c r="O24" s="60"/>
      <c r="P24" s="61"/>
    </row>
    <row r="25" spans="1:16" ht="16.5" customHeight="1" thickBot="1">
      <c r="A25" s="51"/>
      <c r="B25" s="46"/>
      <c r="C25" s="77" t="s">
        <v>36</v>
      </c>
      <c r="D25" s="75"/>
      <c r="E25" s="75"/>
      <c r="F25" s="75"/>
      <c r="G25" s="75"/>
      <c r="H25" s="75"/>
      <c r="I25" s="75"/>
      <c r="J25" s="75"/>
      <c r="K25" s="76"/>
      <c r="L25" s="31"/>
      <c r="M25" s="33" t="s">
        <v>68</v>
      </c>
      <c r="N25" s="16"/>
      <c r="O25" s="60"/>
      <c r="P25" s="61"/>
    </row>
    <row r="26" spans="1:16" ht="33" customHeight="1">
      <c r="A26" s="82">
        <v>2</v>
      </c>
      <c r="B26" s="81" t="s">
        <v>2</v>
      </c>
      <c r="C26" s="83" t="s">
        <v>41</v>
      </c>
      <c r="D26" s="72"/>
      <c r="E26" s="72"/>
      <c r="F26" s="72"/>
      <c r="G26" s="72"/>
      <c r="H26" s="72"/>
      <c r="I26" s="72"/>
      <c r="J26" s="72"/>
      <c r="K26" s="73"/>
      <c r="L26" s="31"/>
      <c r="M26" s="33" t="s">
        <v>68</v>
      </c>
      <c r="N26" s="16"/>
      <c r="O26" s="99" t="s">
        <v>82</v>
      </c>
      <c r="P26" s="61"/>
    </row>
    <row r="27" spans="1:16" ht="35.25" customHeight="1">
      <c r="A27" s="50"/>
      <c r="B27" s="81"/>
      <c r="C27" s="77" t="s">
        <v>51</v>
      </c>
      <c r="D27" s="75"/>
      <c r="E27" s="75"/>
      <c r="F27" s="75"/>
      <c r="G27" s="75"/>
      <c r="H27" s="75"/>
      <c r="I27" s="75"/>
      <c r="J27" s="75"/>
      <c r="K27" s="76"/>
      <c r="L27" s="31"/>
      <c r="M27" s="33" t="s">
        <v>68</v>
      </c>
      <c r="N27" s="16"/>
      <c r="O27" s="60"/>
      <c r="P27" s="61"/>
    </row>
    <row r="28" spans="1:16" ht="54" customHeight="1">
      <c r="A28" s="50"/>
      <c r="B28" s="81"/>
      <c r="C28" s="77" t="s">
        <v>50</v>
      </c>
      <c r="D28" s="75"/>
      <c r="E28" s="75"/>
      <c r="F28" s="75"/>
      <c r="G28" s="75"/>
      <c r="H28" s="75"/>
      <c r="I28" s="75"/>
      <c r="J28" s="75"/>
      <c r="K28" s="76"/>
      <c r="L28" s="31"/>
      <c r="M28" s="33" t="s">
        <v>68</v>
      </c>
      <c r="N28" s="32"/>
      <c r="O28" s="60"/>
      <c r="P28" s="61"/>
    </row>
    <row r="29" spans="1:16" ht="24" customHeight="1">
      <c r="A29" s="50">
        <v>3</v>
      </c>
      <c r="B29" s="46" t="s">
        <v>3</v>
      </c>
      <c r="C29" s="74" t="s">
        <v>37</v>
      </c>
      <c r="D29" s="75"/>
      <c r="E29" s="75"/>
      <c r="F29" s="75"/>
      <c r="G29" s="75"/>
      <c r="H29" s="75"/>
      <c r="I29" s="75"/>
      <c r="J29" s="75"/>
      <c r="K29" s="76"/>
      <c r="L29" s="31" t="s">
        <v>68</v>
      </c>
      <c r="M29" s="27"/>
      <c r="N29" s="16"/>
      <c r="O29" s="99" t="s">
        <v>72</v>
      </c>
      <c r="P29" s="100"/>
    </row>
    <row r="30" spans="1:16">
      <c r="A30" s="50"/>
      <c r="B30" s="46"/>
      <c r="C30" s="74" t="s">
        <v>26</v>
      </c>
      <c r="D30" s="75"/>
      <c r="E30" s="75"/>
      <c r="F30" s="75"/>
      <c r="G30" s="75"/>
      <c r="H30" s="75"/>
      <c r="I30" s="75"/>
      <c r="J30" s="75"/>
      <c r="K30" s="76"/>
      <c r="L30" s="31" t="s">
        <v>68</v>
      </c>
      <c r="M30" s="27"/>
      <c r="N30" s="16"/>
      <c r="O30" s="99"/>
      <c r="P30" s="100"/>
    </row>
    <row r="31" spans="1:16">
      <c r="A31" s="50"/>
      <c r="B31" s="46"/>
      <c r="C31" s="74" t="s">
        <v>30</v>
      </c>
      <c r="D31" s="75"/>
      <c r="E31" s="75"/>
      <c r="F31" s="75"/>
      <c r="G31" s="75"/>
      <c r="H31" s="75"/>
      <c r="I31" s="75"/>
      <c r="J31" s="75"/>
      <c r="K31" s="76"/>
      <c r="L31" s="31" t="s">
        <v>68</v>
      </c>
      <c r="M31" s="27"/>
      <c r="N31" s="16"/>
      <c r="O31" s="99"/>
      <c r="P31" s="100"/>
    </row>
    <row r="32" spans="1:16" ht="23.25" customHeight="1">
      <c r="A32" s="50"/>
      <c r="B32" s="46"/>
      <c r="C32" s="83" t="s">
        <v>63</v>
      </c>
      <c r="D32" s="72"/>
      <c r="E32" s="72"/>
      <c r="F32" s="72"/>
      <c r="G32" s="72"/>
      <c r="H32" s="72"/>
      <c r="I32" s="72"/>
      <c r="J32" s="72"/>
      <c r="K32" s="73"/>
      <c r="L32" s="31" t="s">
        <v>68</v>
      </c>
      <c r="M32" s="27"/>
      <c r="N32" s="16"/>
      <c r="O32" s="99"/>
      <c r="P32" s="100"/>
    </row>
    <row r="33" spans="1:16" ht="23.25" customHeight="1">
      <c r="A33" s="50"/>
      <c r="B33" s="46"/>
      <c r="C33" s="83" t="s">
        <v>52</v>
      </c>
      <c r="D33" s="72"/>
      <c r="E33" s="72"/>
      <c r="F33" s="72"/>
      <c r="G33" s="72"/>
      <c r="H33" s="72"/>
      <c r="I33" s="72"/>
      <c r="J33" s="72"/>
      <c r="K33" s="73"/>
      <c r="L33" s="31" t="s">
        <v>68</v>
      </c>
      <c r="M33" s="33"/>
      <c r="N33" s="16"/>
      <c r="O33" s="99"/>
      <c r="P33" s="100"/>
    </row>
    <row r="34" spans="1:16" ht="22.5" customHeight="1">
      <c r="A34" s="50"/>
      <c r="B34" s="46"/>
      <c r="C34" s="83" t="s">
        <v>59</v>
      </c>
      <c r="D34" s="72"/>
      <c r="E34" s="72"/>
      <c r="F34" s="72"/>
      <c r="G34" s="72"/>
      <c r="H34" s="72"/>
      <c r="I34" s="72"/>
      <c r="J34" s="72"/>
      <c r="K34" s="73"/>
      <c r="L34" s="28"/>
      <c r="M34" s="33" t="s">
        <v>68</v>
      </c>
      <c r="N34" s="16"/>
      <c r="O34" s="99"/>
      <c r="P34" s="100"/>
    </row>
    <row r="35" spans="1:16">
      <c r="A35" s="50"/>
      <c r="B35" s="46"/>
      <c r="C35" s="74" t="s">
        <v>38</v>
      </c>
      <c r="D35" s="75"/>
      <c r="E35" s="75"/>
      <c r="F35" s="75"/>
      <c r="G35" s="75"/>
      <c r="H35" s="75"/>
      <c r="I35" s="75"/>
      <c r="J35" s="75"/>
      <c r="K35" s="76"/>
      <c r="L35" s="28"/>
      <c r="M35" s="27"/>
      <c r="N35" s="16"/>
      <c r="O35" s="99"/>
      <c r="P35" s="100"/>
    </row>
    <row r="36" spans="1:16" ht="46.5" customHeight="1">
      <c r="A36" s="103">
        <v>4</v>
      </c>
      <c r="B36" s="104" t="s">
        <v>4</v>
      </c>
      <c r="C36" s="83" t="s">
        <v>53</v>
      </c>
      <c r="D36" s="72"/>
      <c r="E36" s="72"/>
      <c r="F36" s="72"/>
      <c r="G36" s="72"/>
      <c r="H36" s="72"/>
      <c r="I36" s="72"/>
      <c r="J36" s="72"/>
      <c r="K36" s="73"/>
      <c r="L36" s="31"/>
      <c r="M36" s="33" t="s">
        <v>68</v>
      </c>
      <c r="N36" s="16"/>
      <c r="O36" s="99" t="s">
        <v>73</v>
      </c>
      <c r="P36" s="100"/>
    </row>
    <row r="37" spans="1:16" ht="44.25" customHeight="1">
      <c r="A37" s="82"/>
      <c r="B37" s="105"/>
      <c r="C37" s="106" t="s">
        <v>58</v>
      </c>
      <c r="D37" s="107"/>
      <c r="E37" s="107"/>
      <c r="F37" s="107"/>
      <c r="G37" s="107"/>
      <c r="H37" s="107"/>
      <c r="I37" s="107"/>
      <c r="J37" s="108"/>
      <c r="K37" s="17"/>
      <c r="L37" s="31"/>
      <c r="M37" s="33" t="s">
        <v>68</v>
      </c>
      <c r="N37" s="16"/>
      <c r="O37" s="99"/>
      <c r="P37" s="100"/>
    </row>
    <row r="38" spans="1:16" ht="51.75" customHeight="1">
      <c r="A38" s="50">
        <v>5</v>
      </c>
      <c r="B38" s="111" t="s">
        <v>5</v>
      </c>
      <c r="C38" s="71" t="s">
        <v>41</v>
      </c>
      <c r="D38" s="72"/>
      <c r="E38" s="72"/>
      <c r="F38" s="72"/>
      <c r="G38" s="72"/>
      <c r="H38" s="72"/>
      <c r="I38" s="72"/>
      <c r="J38" s="72"/>
      <c r="K38" s="73"/>
      <c r="L38" s="31" t="s">
        <v>68</v>
      </c>
      <c r="M38" s="27"/>
      <c r="N38" s="16"/>
      <c r="O38" s="101"/>
      <c r="P38" s="102"/>
    </row>
    <row r="39" spans="1:16" ht="30" customHeight="1">
      <c r="A39" s="50"/>
      <c r="B39" s="111"/>
      <c r="C39" s="71" t="s">
        <v>71</v>
      </c>
      <c r="D39" s="72"/>
      <c r="E39" s="72"/>
      <c r="F39" s="72"/>
      <c r="G39" s="72"/>
      <c r="H39" s="72"/>
      <c r="I39" s="72"/>
      <c r="J39" s="72"/>
      <c r="K39" s="73"/>
      <c r="L39" s="28"/>
      <c r="M39" s="33" t="s">
        <v>68</v>
      </c>
      <c r="N39" s="16"/>
      <c r="O39" s="101"/>
      <c r="P39" s="102"/>
    </row>
    <row r="40" spans="1:16" ht="39.75" customHeight="1">
      <c r="A40" s="50"/>
      <c r="B40" s="111"/>
      <c r="C40" s="77" t="s">
        <v>25</v>
      </c>
      <c r="D40" s="75"/>
      <c r="E40" s="75"/>
      <c r="F40" s="75"/>
      <c r="G40" s="75"/>
      <c r="H40" s="75"/>
      <c r="I40" s="75"/>
      <c r="J40" s="75"/>
      <c r="K40" s="76"/>
      <c r="L40" s="31" t="s">
        <v>68</v>
      </c>
      <c r="M40" s="27"/>
      <c r="N40" s="16"/>
      <c r="O40" s="101"/>
      <c r="P40" s="102"/>
    </row>
    <row r="41" spans="1:16" ht="51.75" customHeight="1">
      <c r="A41" s="103">
        <v>6</v>
      </c>
      <c r="B41" s="104" t="s">
        <v>65</v>
      </c>
      <c r="C41" s="83" t="s">
        <v>67</v>
      </c>
      <c r="D41" s="72"/>
      <c r="E41" s="72"/>
      <c r="F41" s="72"/>
      <c r="G41" s="72"/>
      <c r="H41" s="72"/>
      <c r="I41" s="72"/>
      <c r="J41" s="72"/>
      <c r="K41" s="73"/>
      <c r="L41" s="31" t="s">
        <v>68</v>
      </c>
      <c r="M41" s="27"/>
      <c r="N41" s="16"/>
      <c r="O41" s="101"/>
      <c r="P41" s="102"/>
    </row>
    <row r="42" spans="1:16" ht="41.25" customHeight="1">
      <c r="A42" s="110"/>
      <c r="B42" s="109"/>
      <c r="C42" s="132" t="s">
        <v>35</v>
      </c>
      <c r="D42" s="133"/>
      <c r="E42" s="133"/>
      <c r="F42" s="133"/>
      <c r="G42" s="133"/>
      <c r="H42" s="133"/>
      <c r="I42" s="133"/>
      <c r="J42" s="133"/>
      <c r="K42" s="134"/>
      <c r="L42" s="28"/>
      <c r="M42" s="33" t="s">
        <v>68</v>
      </c>
      <c r="N42" s="16"/>
      <c r="O42" s="101"/>
      <c r="P42" s="102"/>
    </row>
    <row r="43" spans="1:16" ht="40.5" customHeight="1">
      <c r="A43" s="82"/>
      <c r="B43" s="105"/>
      <c r="C43" s="132" t="s">
        <v>66</v>
      </c>
      <c r="D43" s="133"/>
      <c r="E43" s="133"/>
      <c r="F43" s="133"/>
      <c r="G43" s="133"/>
      <c r="H43" s="133"/>
      <c r="I43" s="133"/>
      <c r="J43" s="133"/>
      <c r="K43" s="134"/>
      <c r="L43" s="28"/>
      <c r="M43" s="33" t="s">
        <v>68</v>
      </c>
      <c r="N43" s="16"/>
      <c r="O43" s="101"/>
      <c r="P43" s="102"/>
    </row>
    <row r="44" spans="1:16" ht="76.5">
      <c r="A44" s="12">
        <v>7</v>
      </c>
      <c r="B44" s="19" t="s">
        <v>6</v>
      </c>
      <c r="C44" s="83" t="s">
        <v>54</v>
      </c>
      <c r="D44" s="72"/>
      <c r="E44" s="72"/>
      <c r="F44" s="72"/>
      <c r="G44" s="72"/>
      <c r="H44" s="72"/>
      <c r="I44" s="72"/>
      <c r="J44" s="72"/>
      <c r="K44" s="73"/>
      <c r="L44" s="28"/>
      <c r="M44" s="33" t="s">
        <v>68</v>
      </c>
      <c r="N44" s="16"/>
      <c r="O44" s="99" t="s">
        <v>74</v>
      </c>
      <c r="P44" s="100"/>
    </row>
    <row r="45" spans="1:16" ht="42.75" customHeight="1">
      <c r="A45" s="50">
        <v>8</v>
      </c>
      <c r="B45" s="81" t="s">
        <v>7</v>
      </c>
      <c r="C45" s="77" t="s">
        <v>31</v>
      </c>
      <c r="D45" s="75"/>
      <c r="E45" s="75"/>
      <c r="F45" s="75"/>
      <c r="G45" s="75"/>
      <c r="H45" s="75"/>
      <c r="I45" s="75"/>
      <c r="J45" s="75"/>
      <c r="K45" s="76"/>
      <c r="L45" s="31" t="s">
        <v>68</v>
      </c>
      <c r="M45" s="33"/>
      <c r="N45" s="16"/>
      <c r="O45" s="99" t="s">
        <v>75</v>
      </c>
      <c r="P45" s="100"/>
    </row>
    <row r="46" spans="1:16" ht="33.75" customHeight="1">
      <c r="A46" s="50"/>
      <c r="B46" s="81"/>
      <c r="C46" s="77" t="s">
        <v>32</v>
      </c>
      <c r="D46" s="75"/>
      <c r="E46" s="75"/>
      <c r="F46" s="75"/>
      <c r="G46" s="75"/>
      <c r="H46" s="75"/>
      <c r="I46" s="75"/>
      <c r="J46" s="75"/>
      <c r="K46" s="76"/>
      <c r="L46" s="31" t="s">
        <v>68</v>
      </c>
      <c r="M46" s="33"/>
      <c r="N46" s="16"/>
      <c r="O46" s="99"/>
      <c r="P46" s="100"/>
    </row>
    <row r="47" spans="1:16" ht="32.25" customHeight="1">
      <c r="A47" s="50"/>
      <c r="B47" s="81"/>
      <c r="C47" s="77" t="s">
        <v>33</v>
      </c>
      <c r="D47" s="75"/>
      <c r="E47" s="75"/>
      <c r="F47" s="75"/>
      <c r="G47" s="75"/>
      <c r="H47" s="75"/>
      <c r="I47" s="75"/>
      <c r="J47" s="75"/>
      <c r="K47" s="76"/>
      <c r="L47" s="31" t="s">
        <v>68</v>
      </c>
      <c r="M47" s="33"/>
      <c r="N47" s="16"/>
      <c r="O47" s="99"/>
      <c r="P47" s="100"/>
    </row>
    <row r="48" spans="1:16" ht="39.75" customHeight="1">
      <c r="A48" s="50"/>
      <c r="B48" s="81"/>
      <c r="C48" s="77" t="s">
        <v>34</v>
      </c>
      <c r="D48" s="75"/>
      <c r="E48" s="75"/>
      <c r="F48" s="75"/>
      <c r="G48" s="75"/>
      <c r="H48" s="75"/>
      <c r="I48" s="75"/>
      <c r="J48" s="75"/>
      <c r="K48" s="76"/>
      <c r="L48" s="31" t="s">
        <v>68</v>
      </c>
      <c r="M48" s="27"/>
      <c r="N48" s="16"/>
      <c r="O48" s="99"/>
      <c r="P48" s="100"/>
    </row>
    <row r="49" spans="1:16" ht="81" customHeight="1">
      <c r="A49" s="13">
        <v>9</v>
      </c>
      <c r="B49" s="18" t="s">
        <v>8</v>
      </c>
      <c r="C49" s="83" t="s">
        <v>39</v>
      </c>
      <c r="D49" s="72"/>
      <c r="E49" s="72"/>
      <c r="F49" s="72"/>
      <c r="G49" s="72"/>
      <c r="H49" s="72"/>
      <c r="I49" s="72"/>
      <c r="J49" s="72"/>
      <c r="K49" s="73"/>
      <c r="L49" s="31" t="s">
        <v>68</v>
      </c>
      <c r="M49" s="33"/>
      <c r="N49" s="16"/>
      <c r="O49" s="101"/>
      <c r="P49" s="102"/>
    </row>
    <row r="50" spans="1:16" ht="67.5" customHeight="1">
      <c r="A50" s="50">
        <v>10</v>
      </c>
      <c r="B50" s="46" t="s">
        <v>9</v>
      </c>
      <c r="C50" s="83" t="s">
        <v>60</v>
      </c>
      <c r="D50" s="72"/>
      <c r="E50" s="72"/>
      <c r="F50" s="72"/>
      <c r="G50" s="72"/>
      <c r="H50" s="72"/>
      <c r="I50" s="72"/>
      <c r="J50" s="72"/>
      <c r="K50" s="73"/>
      <c r="L50" s="28"/>
      <c r="M50" s="33" t="s">
        <v>68</v>
      </c>
      <c r="N50" s="16"/>
      <c r="O50" s="99" t="s">
        <v>76</v>
      </c>
      <c r="P50" s="100"/>
    </row>
    <row r="51" spans="1:16" ht="60" customHeight="1">
      <c r="A51" s="50"/>
      <c r="B51" s="46"/>
      <c r="C51" s="77" t="s">
        <v>42</v>
      </c>
      <c r="D51" s="75"/>
      <c r="E51" s="75"/>
      <c r="F51" s="75"/>
      <c r="G51" s="75"/>
      <c r="H51" s="75"/>
      <c r="I51" s="75"/>
      <c r="J51" s="75"/>
      <c r="K51" s="76"/>
      <c r="L51" s="28"/>
      <c r="M51" s="33" t="s">
        <v>68</v>
      </c>
      <c r="N51" s="16"/>
      <c r="O51" s="99"/>
      <c r="P51" s="100"/>
    </row>
    <row r="52" spans="1:16" ht="51">
      <c r="A52" s="12">
        <v>11</v>
      </c>
      <c r="B52" s="19" t="s">
        <v>10</v>
      </c>
      <c r="C52" s="74" t="s">
        <v>69</v>
      </c>
      <c r="D52" s="75"/>
      <c r="E52" s="75"/>
      <c r="F52" s="75"/>
      <c r="G52" s="75"/>
      <c r="H52" s="75"/>
      <c r="I52" s="75"/>
      <c r="J52" s="75"/>
      <c r="K52" s="76"/>
      <c r="L52" s="31"/>
      <c r="M52" s="33" t="s">
        <v>68</v>
      </c>
      <c r="N52" s="16"/>
      <c r="O52" s="99" t="s">
        <v>77</v>
      </c>
      <c r="P52" s="100"/>
    </row>
    <row r="53" spans="1:16" ht="39" thickBot="1">
      <c r="A53" s="14">
        <v>12</v>
      </c>
      <c r="B53" s="20" t="s">
        <v>11</v>
      </c>
      <c r="C53" s="135" t="s">
        <v>70</v>
      </c>
      <c r="D53" s="136"/>
      <c r="E53" s="136"/>
      <c r="F53" s="136"/>
      <c r="G53" s="136"/>
      <c r="H53" s="136"/>
      <c r="I53" s="136"/>
      <c r="J53" s="136"/>
      <c r="K53" s="137"/>
      <c r="L53" s="29"/>
      <c r="M53" s="33" t="s">
        <v>68</v>
      </c>
      <c r="N53" s="21"/>
      <c r="O53" s="130" t="s">
        <v>78</v>
      </c>
      <c r="P53" s="131"/>
    </row>
    <row r="54" spans="1:16" ht="4.5" customHeight="1" thickBot="1"/>
    <row r="55" spans="1:16" ht="17.25" customHeight="1">
      <c r="A55" s="124" t="s">
        <v>64</v>
      </c>
      <c r="B55" s="125"/>
      <c r="C55" s="125"/>
      <c r="D55" s="125"/>
      <c r="E55" s="125"/>
      <c r="F55" s="125"/>
      <c r="G55" s="125"/>
      <c r="H55" s="125"/>
      <c r="I55" s="125"/>
      <c r="J55" s="125"/>
      <c r="K55" s="125"/>
      <c r="L55" s="125"/>
      <c r="M55" s="125"/>
      <c r="N55" s="125"/>
      <c r="O55" s="125"/>
      <c r="P55" s="126"/>
    </row>
    <row r="56" spans="1:16" ht="31.5" customHeight="1" thickBot="1">
      <c r="A56" s="127"/>
      <c r="B56" s="128"/>
      <c r="C56" s="128"/>
      <c r="D56" s="128"/>
      <c r="E56" s="128"/>
      <c r="F56" s="128"/>
      <c r="G56" s="128"/>
      <c r="H56" s="128"/>
      <c r="I56" s="128"/>
      <c r="J56" s="128"/>
      <c r="K56" s="128"/>
      <c r="L56" s="128"/>
      <c r="M56" s="128"/>
      <c r="N56" s="128"/>
      <c r="O56" s="128"/>
      <c r="P56" s="129"/>
    </row>
    <row r="57" spans="1:16" ht="9.75" customHeight="1" thickBot="1"/>
    <row r="58" spans="1:16">
      <c r="A58" s="112" t="s">
        <v>61</v>
      </c>
      <c r="B58" s="113"/>
      <c r="C58" s="113"/>
      <c r="D58" s="113"/>
      <c r="E58" s="113"/>
      <c r="F58" s="113"/>
      <c r="G58" s="113"/>
      <c r="H58" s="113"/>
      <c r="I58" s="113"/>
      <c r="J58" s="113"/>
      <c r="K58" s="113"/>
      <c r="L58" s="113"/>
      <c r="M58" s="113"/>
      <c r="N58" s="113"/>
      <c r="O58" s="113"/>
      <c r="P58" s="114"/>
    </row>
    <row r="59" spans="1:16">
      <c r="A59" s="115"/>
      <c r="B59" s="116"/>
      <c r="C59" s="116"/>
      <c r="D59" s="116"/>
      <c r="E59" s="116"/>
      <c r="F59" s="116"/>
      <c r="G59" s="116"/>
      <c r="H59" s="116"/>
      <c r="I59" s="116"/>
      <c r="J59" s="116"/>
      <c r="K59" s="116"/>
      <c r="L59" s="116"/>
      <c r="M59" s="116"/>
      <c r="N59" s="116"/>
      <c r="O59" s="116"/>
      <c r="P59" s="117"/>
    </row>
    <row r="60" spans="1:16" ht="15" thickBot="1">
      <c r="A60" s="118"/>
      <c r="B60" s="119"/>
      <c r="C60" s="119"/>
      <c r="D60" s="119"/>
      <c r="E60" s="119"/>
      <c r="F60" s="119"/>
      <c r="G60" s="119"/>
      <c r="H60" s="119"/>
      <c r="I60" s="119"/>
      <c r="J60" s="119"/>
      <c r="K60" s="119"/>
      <c r="L60" s="119"/>
      <c r="M60" s="119"/>
      <c r="N60" s="119"/>
      <c r="O60" s="119"/>
      <c r="P60" s="120"/>
    </row>
  </sheetData>
  <autoFilter ref="C13:N53">
    <filterColumn colId="0" showButton="0"/>
    <filterColumn colId="1" showButton="0"/>
    <filterColumn colId="2" showButton="0"/>
    <filterColumn colId="3" showButton="0"/>
    <filterColumn colId="4" showButton="0"/>
    <filterColumn colId="5" showButton="0"/>
    <filterColumn colId="6" showButton="0"/>
    <filterColumn colId="7" showButton="0"/>
  </autoFilter>
  <mergeCells count="83">
    <mergeCell ref="A58:P60"/>
    <mergeCell ref="B1:P1"/>
    <mergeCell ref="A55:P56"/>
    <mergeCell ref="O52:P52"/>
    <mergeCell ref="O53:P53"/>
    <mergeCell ref="C42:K42"/>
    <mergeCell ref="C52:K52"/>
    <mergeCell ref="C45:K45"/>
    <mergeCell ref="C46:K46"/>
    <mergeCell ref="C47:K47"/>
    <mergeCell ref="C44:K44"/>
    <mergeCell ref="C43:K43"/>
    <mergeCell ref="C53:K53"/>
    <mergeCell ref="O45:P48"/>
    <mergeCell ref="O49:P49"/>
    <mergeCell ref="C48:K48"/>
    <mergeCell ref="O50:P51"/>
    <mergeCell ref="O36:P37"/>
    <mergeCell ref="C31:K31"/>
    <mergeCell ref="C32:K32"/>
    <mergeCell ref="C33:K33"/>
    <mergeCell ref="C34:K34"/>
    <mergeCell ref="C35:K35"/>
    <mergeCell ref="O41:P43"/>
    <mergeCell ref="C38:K38"/>
    <mergeCell ref="C39:K39"/>
    <mergeCell ref="A50:A51"/>
    <mergeCell ref="C51:K51"/>
    <mergeCell ref="C36:K36"/>
    <mergeCell ref="A36:A37"/>
    <mergeCell ref="B36:B37"/>
    <mergeCell ref="C37:J37"/>
    <mergeCell ref="C41:K41"/>
    <mergeCell ref="B41:B43"/>
    <mergeCell ref="A41:A43"/>
    <mergeCell ref="B45:B48"/>
    <mergeCell ref="B50:B51"/>
    <mergeCell ref="A38:A40"/>
    <mergeCell ref="C49:K49"/>
    <mergeCell ref="C50:K50"/>
    <mergeCell ref="B38:B40"/>
    <mergeCell ref="C40:K40"/>
    <mergeCell ref="O12:P13"/>
    <mergeCell ref="C14:K14"/>
    <mergeCell ref="C20:K20"/>
    <mergeCell ref="C21:K21"/>
    <mergeCell ref="A45:A48"/>
    <mergeCell ref="O26:P28"/>
    <mergeCell ref="O29:P35"/>
    <mergeCell ref="O38:P40"/>
    <mergeCell ref="O44:P44"/>
    <mergeCell ref="A10:P10"/>
    <mergeCell ref="B26:B28"/>
    <mergeCell ref="B29:B35"/>
    <mergeCell ref="A26:A28"/>
    <mergeCell ref="A29:A35"/>
    <mergeCell ref="C30:K30"/>
    <mergeCell ref="C26:K26"/>
    <mergeCell ref="C27:K27"/>
    <mergeCell ref="C18:K18"/>
    <mergeCell ref="C13:K13"/>
    <mergeCell ref="C24:K24"/>
    <mergeCell ref="C25:K25"/>
    <mergeCell ref="C19:K19"/>
    <mergeCell ref="C28:K28"/>
    <mergeCell ref="C29:K29"/>
    <mergeCell ref="B12:B13"/>
    <mergeCell ref="A7:B7"/>
    <mergeCell ref="A3:B3"/>
    <mergeCell ref="B14:B25"/>
    <mergeCell ref="A12:A13"/>
    <mergeCell ref="A14:A25"/>
    <mergeCell ref="A9:P9"/>
    <mergeCell ref="L12:N12"/>
    <mergeCell ref="O14:P25"/>
    <mergeCell ref="C5:P5"/>
    <mergeCell ref="C7:P7"/>
    <mergeCell ref="C12:K12"/>
    <mergeCell ref="C22:K22"/>
    <mergeCell ref="C23:K23"/>
    <mergeCell ref="C16:K16"/>
    <mergeCell ref="C15:K15"/>
    <mergeCell ref="C17:K17"/>
  </mergeCells>
  <conditionalFormatting sqref="L14:L53">
    <cfRule type="containsText" dxfId="6" priority="1" operator="containsText" text="X">
      <formula>NOT(ISERROR(SEARCH("X",L14)))</formula>
    </cfRule>
  </conditionalFormatting>
  <conditionalFormatting sqref="M14:M53">
    <cfRule type="containsText" dxfId="5" priority="2" operator="containsText" text="X">
      <formula>NOT(ISERROR(SEARCH("X",M14)))</formula>
    </cfRule>
    <cfRule type="containsText" priority="3" operator="containsText" text="x">
      <formula>NOT(ISERROR(SEARCH("x",M14)))</formula>
    </cfRule>
  </conditionalFormatting>
  <pageMargins left="0.7" right="0.7" top="0.75" bottom="0.75" header="0.3" footer="0.3"/>
  <pageSetup paperSize="9"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workbookViewId="0">
      <selection activeCell="M13" sqref="M13"/>
    </sheetView>
  </sheetViews>
  <sheetFormatPr baseColWidth="10" defaultColWidth="0" defaultRowHeight="14.25"/>
  <cols>
    <col min="1" max="1" width="9.125" customWidth="1"/>
    <col min="2" max="2" width="45.25" customWidth="1"/>
    <col min="3" max="3" width="39.375" customWidth="1"/>
    <col min="4" max="4" width="3.875" hidden="1" customWidth="1"/>
    <col min="5" max="5" width="2.25" hidden="1" customWidth="1"/>
    <col min="6" max="6" width="1.375" hidden="1" customWidth="1"/>
    <col min="7" max="7" width="2.25" hidden="1" customWidth="1"/>
    <col min="8" max="8" width="1.625" hidden="1" customWidth="1"/>
    <col min="9" max="9" width="1.375" hidden="1" customWidth="1"/>
    <col min="10" max="10" width="3" hidden="1" customWidth="1"/>
    <col min="11" max="11" width="1.125" hidden="1" customWidth="1"/>
    <col min="12" max="13" width="5.375" customWidth="1"/>
    <col min="14" max="14" width="5.25" customWidth="1"/>
    <col min="15" max="15" width="11" customWidth="1"/>
    <col min="16" max="16" width="16" customWidth="1"/>
    <col min="17" max="17" width="11" customWidth="1"/>
    <col min="18" max="16384" width="11" hidden="1"/>
  </cols>
  <sheetData>
    <row r="1" spans="1:16" ht="39" customHeight="1" thickBot="1">
      <c r="A1" s="25"/>
      <c r="B1" s="121" t="s">
        <v>62</v>
      </c>
      <c r="C1" s="122"/>
      <c r="D1" s="122"/>
      <c r="E1" s="122"/>
      <c r="F1" s="122"/>
      <c r="G1" s="122"/>
      <c r="H1" s="122"/>
      <c r="I1" s="122"/>
      <c r="J1" s="122"/>
      <c r="K1" s="122"/>
      <c r="L1" s="122"/>
      <c r="M1" s="122"/>
      <c r="N1" s="122"/>
      <c r="O1" s="122"/>
      <c r="P1" s="123"/>
    </row>
    <row r="2" spans="1:16" ht="6" customHeight="1" thickBot="1">
      <c r="O2" s="1"/>
    </row>
    <row r="3" spans="1:16" ht="15" customHeight="1">
      <c r="A3" s="43" t="s">
        <v>40</v>
      </c>
      <c r="B3" s="44"/>
      <c r="C3" s="34" t="s">
        <v>79</v>
      </c>
      <c r="D3" s="7"/>
      <c r="E3" s="7"/>
      <c r="F3" s="7"/>
      <c r="G3" s="7"/>
      <c r="H3" s="7"/>
      <c r="I3" s="7"/>
      <c r="J3" s="7"/>
      <c r="K3" s="7"/>
      <c r="L3" s="7"/>
      <c r="M3" s="7"/>
      <c r="N3" s="7"/>
      <c r="O3" s="7"/>
      <c r="P3" s="8"/>
    </row>
    <row r="4" spans="1:16" ht="15">
      <c r="A4" s="5" t="s">
        <v>44</v>
      </c>
      <c r="B4" s="2"/>
      <c r="C4" s="9" t="s">
        <v>80</v>
      </c>
      <c r="D4" s="3"/>
      <c r="E4" s="3"/>
      <c r="F4" s="3"/>
      <c r="G4" s="3"/>
      <c r="H4" s="3"/>
      <c r="I4" s="3"/>
      <c r="J4" s="3"/>
      <c r="K4" s="3"/>
      <c r="L4" s="3"/>
      <c r="M4" s="3"/>
      <c r="N4" s="3"/>
      <c r="O4" s="3"/>
      <c r="P4" s="10"/>
    </row>
    <row r="5" spans="1:16" ht="26.25" customHeight="1">
      <c r="A5" s="5" t="s">
        <v>45</v>
      </c>
      <c r="B5" s="6"/>
      <c r="C5" s="62" t="s">
        <v>81</v>
      </c>
      <c r="D5" s="63"/>
      <c r="E5" s="63"/>
      <c r="F5" s="63"/>
      <c r="G5" s="63"/>
      <c r="H5" s="63"/>
      <c r="I5" s="63"/>
      <c r="J5" s="63"/>
      <c r="K5" s="63"/>
      <c r="L5" s="63"/>
      <c r="M5" s="63"/>
      <c r="N5" s="63"/>
      <c r="O5" s="63"/>
      <c r="P5" s="64"/>
    </row>
    <row r="6" spans="1:16" ht="15" customHeight="1">
      <c r="A6" s="5" t="s">
        <v>46</v>
      </c>
      <c r="B6" s="2"/>
      <c r="C6" s="35" t="s">
        <v>84</v>
      </c>
      <c r="D6" s="4"/>
      <c r="E6" s="4"/>
      <c r="F6" s="4"/>
      <c r="G6" s="4"/>
      <c r="H6" s="4"/>
      <c r="I6" s="4"/>
      <c r="J6" s="4"/>
      <c r="K6" s="4"/>
      <c r="L6" s="4"/>
      <c r="M6" s="4"/>
      <c r="N6" s="4"/>
      <c r="O6" s="4"/>
      <c r="P6" s="11"/>
    </row>
    <row r="7" spans="1:16" ht="15" customHeight="1" thickBot="1">
      <c r="A7" s="41" t="s">
        <v>48</v>
      </c>
      <c r="B7" s="42"/>
      <c r="C7" s="65" t="s">
        <v>55</v>
      </c>
      <c r="D7" s="66"/>
      <c r="E7" s="66"/>
      <c r="F7" s="66"/>
      <c r="G7" s="66"/>
      <c r="H7" s="66"/>
      <c r="I7" s="66"/>
      <c r="J7" s="66"/>
      <c r="K7" s="66"/>
      <c r="L7" s="66"/>
      <c r="M7" s="66"/>
      <c r="N7" s="66"/>
      <c r="O7" s="66"/>
      <c r="P7" s="67"/>
    </row>
    <row r="8" spans="1:16" ht="6.75" customHeight="1" thickBot="1">
      <c r="A8" s="1"/>
      <c r="B8" s="1"/>
      <c r="C8" s="1"/>
      <c r="D8" s="1"/>
      <c r="E8" s="1"/>
      <c r="F8" s="1"/>
      <c r="G8" s="1"/>
      <c r="H8" s="1"/>
      <c r="I8" s="1"/>
      <c r="J8" s="1"/>
      <c r="K8" s="1"/>
      <c r="L8" s="1"/>
      <c r="M8" s="1"/>
      <c r="N8" s="1"/>
      <c r="O8" s="1"/>
    </row>
    <row r="9" spans="1:16" ht="27.75" customHeight="1">
      <c r="A9" s="52" t="s">
        <v>47</v>
      </c>
      <c r="B9" s="53"/>
      <c r="C9" s="53"/>
      <c r="D9" s="53"/>
      <c r="E9" s="53"/>
      <c r="F9" s="53"/>
      <c r="G9" s="53"/>
      <c r="H9" s="53"/>
      <c r="I9" s="53"/>
      <c r="J9" s="53"/>
      <c r="K9" s="53"/>
      <c r="L9" s="53"/>
      <c r="M9" s="53"/>
      <c r="N9" s="53"/>
      <c r="O9" s="53"/>
      <c r="P9" s="54"/>
    </row>
    <row r="10" spans="1:16" ht="23.25" customHeight="1" thickBot="1">
      <c r="A10" s="78" t="s">
        <v>49</v>
      </c>
      <c r="B10" s="79"/>
      <c r="C10" s="79"/>
      <c r="D10" s="79"/>
      <c r="E10" s="79"/>
      <c r="F10" s="79"/>
      <c r="G10" s="79"/>
      <c r="H10" s="79"/>
      <c r="I10" s="79"/>
      <c r="J10" s="79"/>
      <c r="K10" s="79"/>
      <c r="L10" s="79"/>
      <c r="M10" s="79"/>
      <c r="N10" s="79"/>
      <c r="O10" s="79"/>
      <c r="P10" s="80"/>
    </row>
    <row r="11" spans="1:16" ht="11.25" customHeight="1" thickBot="1">
      <c r="A11" s="1"/>
      <c r="B11" s="1"/>
      <c r="C11" s="1"/>
      <c r="D11" s="1"/>
      <c r="E11" s="1"/>
      <c r="F11" s="1"/>
      <c r="G11" s="1"/>
      <c r="H11" s="1"/>
      <c r="I11" s="1"/>
      <c r="J11" s="1"/>
      <c r="K11" s="1"/>
      <c r="L11" s="1"/>
      <c r="M11" s="1"/>
      <c r="N11" s="1"/>
      <c r="O11" s="1"/>
    </row>
    <row r="12" spans="1:16" ht="15" thickBot="1">
      <c r="A12" s="47" t="s">
        <v>0</v>
      </c>
      <c r="B12" s="90" t="s">
        <v>12</v>
      </c>
      <c r="C12" s="68" t="s">
        <v>19</v>
      </c>
      <c r="D12" s="69"/>
      <c r="E12" s="69"/>
      <c r="F12" s="69"/>
      <c r="G12" s="69"/>
      <c r="H12" s="69"/>
      <c r="I12" s="69"/>
      <c r="J12" s="69"/>
      <c r="K12" s="70"/>
      <c r="L12" s="55" t="s">
        <v>13</v>
      </c>
      <c r="M12" s="56"/>
      <c r="N12" s="57"/>
      <c r="O12" s="92" t="s">
        <v>27</v>
      </c>
      <c r="P12" s="93"/>
    </row>
    <row r="13" spans="1:16" ht="15.75" thickBot="1">
      <c r="A13" s="48"/>
      <c r="B13" s="91"/>
      <c r="C13" s="84" t="s">
        <v>20</v>
      </c>
      <c r="D13" s="85"/>
      <c r="E13" s="85"/>
      <c r="F13" s="85"/>
      <c r="G13" s="85"/>
      <c r="H13" s="85"/>
      <c r="I13" s="85"/>
      <c r="J13" s="85"/>
      <c r="K13" s="86"/>
      <c r="L13" s="22" t="s">
        <v>14</v>
      </c>
      <c r="M13" s="23" t="s">
        <v>15</v>
      </c>
      <c r="N13" s="24" t="s">
        <v>43</v>
      </c>
      <c r="O13" s="94"/>
      <c r="P13" s="95"/>
    </row>
    <row r="14" spans="1:16" ht="18" customHeight="1">
      <c r="A14" s="49">
        <v>1</v>
      </c>
      <c r="B14" s="45" t="s">
        <v>1</v>
      </c>
      <c r="C14" s="96" t="s">
        <v>16</v>
      </c>
      <c r="D14" s="97"/>
      <c r="E14" s="97"/>
      <c r="F14" s="97"/>
      <c r="G14" s="97"/>
      <c r="H14" s="97"/>
      <c r="I14" s="97"/>
      <c r="J14" s="97"/>
      <c r="K14" s="98"/>
      <c r="L14" s="30" t="s">
        <v>68</v>
      </c>
      <c r="M14" s="26"/>
      <c r="N14" s="15"/>
      <c r="O14" s="58"/>
      <c r="P14" s="59"/>
    </row>
    <row r="15" spans="1:16" ht="15.75" customHeight="1">
      <c r="A15" s="50"/>
      <c r="B15" s="46"/>
      <c r="C15" s="77" t="s">
        <v>56</v>
      </c>
      <c r="D15" s="75"/>
      <c r="E15" s="75"/>
      <c r="F15" s="75"/>
      <c r="G15" s="75"/>
      <c r="H15" s="75"/>
      <c r="I15" s="75"/>
      <c r="J15" s="75"/>
      <c r="K15" s="76"/>
      <c r="L15" s="31" t="s">
        <v>68</v>
      </c>
      <c r="M15" s="27"/>
      <c r="N15" s="16"/>
      <c r="O15" s="60"/>
      <c r="P15" s="61"/>
    </row>
    <row r="16" spans="1:16">
      <c r="A16" s="50"/>
      <c r="B16" s="46"/>
      <c r="C16" s="77" t="s">
        <v>57</v>
      </c>
      <c r="D16" s="75"/>
      <c r="E16" s="75"/>
      <c r="F16" s="75"/>
      <c r="G16" s="75"/>
      <c r="H16" s="75"/>
      <c r="I16" s="75"/>
      <c r="J16" s="75"/>
      <c r="K16" s="76"/>
      <c r="L16" s="31" t="s">
        <v>68</v>
      </c>
      <c r="M16" s="27"/>
      <c r="N16" s="16"/>
      <c r="O16" s="60"/>
      <c r="P16" s="61"/>
    </row>
    <row r="17" spans="1:16">
      <c r="A17" s="50"/>
      <c r="B17" s="46"/>
      <c r="C17" s="77" t="s">
        <v>18</v>
      </c>
      <c r="D17" s="75"/>
      <c r="E17" s="75"/>
      <c r="F17" s="75"/>
      <c r="G17" s="75"/>
      <c r="H17" s="75"/>
      <c r="I17" s="75"/>
      <c r="J17" s="75"/>
      <c r="K17" s="76"/>
      <c r="L17" s="31" t="s">
        <v>68</v>
      </c>
      <c r="M17" s="27"/>
      <c r="N17" s="16"/>
      <c r="O17" s="60"/>
      <c r="P17" s="61"/>
    </row>
    <row r="18" spans="1:16">
      <c r="A18" s="50"/>
      <c r="B18" s="46"/>
      <c r="C18" s="77" t="s">
        <v>17</v>
      </c>
      <c r="D18" s="75"/>
      <c r="E18" s="75"/>
      <c r="F18" s="75"/>
      <c r="G18" s="75"/>
      <c r="H18" s="75"/>
      <c r="I18" s="75"/>
      <c r="J18" s="75"/>
      <c r="K18" s="76"/>
      <c r="L18" s="31" t="s">
        <v>68</v>
      </c>
      <c r="M18" s="27"/>
      <c r="N18" s="16"/>
      <c r="O18" s="60"/>
      <c r="P18" s="61"/>
    </row>
    <row r="19" spans="1:16" ht="12.75" customHeight="1">
      <c r="A19" s="50"/>
      <c r="B19" s="46"/>
      <c r="C19" s="87" t="s">
        <v>21</v>
      </c>
      <c r="D19" s="88"/>
      <c r="E19" s="88"/>
      <c r="F19" s="88"/>
      <c r="G19" s="88"/>
      <c r="H19" s="88"/>
      <c r="I19" s="88"/>
      <c r="J19" s="88"/>
      <c r="K19" s="89"/>
      <c r="L19" s="28"/>
      <c r="M19" s="27"/>
      <c r="N19" s="16"/>
      <c r="O19" s="60"/>
      <c r="P19" s="61"/>
    </row>
    <row r="20" spans="1:16" ht="21.75" customHeight="1">
      <c r="A20" s="50"/>
      <c r="B20" s="46"/>
      <c r="C20" s="74" t="s">
        <v>22</v>
      </c>
      <c r="D20" s="75"/>
      <c r="E20" s="75"/>
      <c r="F20" s="75"/>
      <c r="G20" s="75"/>
      <c r="H20" s="75"/>
      <c r="I20" s="75"/>
      <c r="J20" s="75"/>
      <c r="K20" s="76"/>
      <c r="L20" s="31"/>
      <c r="M20" s="33" t="s">
        <v>68</v>
      </c>
      <c r="N20" s="16"/>
      <c r="O20" s="60"/>
      <c r="P20" s="61"/>
    </row>
    <row r="21" spans="1:16" ht="21" customHeight="1">
      <c r="A21" s="50"/>
      <c r="B21" s="46"/>
      <c r="C21" s="74" t="s">
        <v>28</v>
      </c>
      <c r="D21" s="75"/>
      <c r="E21" s="75"/>
      <c r="F21" s="75"/>
      <c r="G21" s="75"/>
      <c r="H21" s="75"/>
      <c r="I21" s="75"/>
      <c r="J21" s="75"/>
      <c r="K21" s="76"/>
      <c r="L21" s="31"/>
      <c r="M21" s="33" t="s">
        <v>68</v>
      </c>
      <c r="N21" s="16"/>
      <c r="O21" s="60"/>
      <c r="P21" s="61"/>
    </row>
    <row r="22" spans="1:16" ht="27" customHeight="1">
      <c r="A22" s="50"/>
      <c r="B22" s="46"/>
      <c r="C22" s="71" t="s">
        <v>29</v>
      </c>
      <c r="D22" s="72"/>
      <c r="E22" s="72"/>
      <c r="F22" s="72"/>
      <c r="G22" s="72"/>
      <c r="H22" s="72"/>
      <c r="I22" s="72"/>
      <c r="J22" s="72"/>
      <c r="K22" s="73"/>
      <c r="L22" s="31"/>
      <c r="M22" s="33" t="s">
        <v>68</v>
      </c>
      <c r="N22" s="16"/>
      <c r="O22" s="60"/>
      <c r="P22" s="61"/>
    </row>
    <row r="23" spans="1:16" ht="22.5" customHeight="1">
      <c r="A23" s="50"/>
      <c r="B23" s="46"/>
      <c r="C23" s="74" t="s">
        <v>23</v>
      </c>
      <c r="D23" s="75"/>
      <c r="E23" s="75"/>
      <c r="F23" s="75"/>
      <c r="G23" s="75"/>
      <c r="H23" s="75"/>
      <c r="I23" s="75"/>
      <c r="J23" s="75"/>
      <c r="K23" s="76"/>
      <c r="L23" s="31"/>
      <c r="M23" s="33" t="s">
        <v>68</v>
      </c>
      <c r="N23" s="16"/>
      <c r="O23" s="60"/>
      <c r="P23" s="61"/>
    </row>
    <row r="24" spans="1:16" ht="15" customHeight="1">
      <c r="A24" s="50"/>
      <c r="B24" s="46"/>
      <c r="C24" s="74" t="s">
        <v>24</v>
      </c>
      <c r="D24" s="75"/>
      <c r="E24" s="75"/>
      <c r="F24" s="75"/>
      <c r="G24" s="75"/>
      <c r="H24" s="75"/>
      <c r="I24" s="75"/>
      <c r="J24" s="75"/>
      <c r="K24" s="76"/>
      <c r="L24" s="31"/>
      <c r="M24" s="33" t="s">
        <v>68</v>
      </c>
      <c r="N24" s="16"/>
      <c r="O24" s="60"/>
      <c r="P24" s="61"/>
    </row>
    <row r="25" spans="1:16" ht="16.5" customHeight="1" thickBot="1">
      <c r="A25" s="51"/>
      <c r="B25" s="46"/>
      <c r="C25" s="77" t="s">
        <v>36</v>
      </c>
      <c r="D25" s="75"/>
      <c r="E25" s="75"/>
      <c r="F25" s="75"/>
      <c r="G25" s="75"/>
      <c r="H25" s="75"/>
      <c r="I25" s="75"/>
      <c r="J25" s="75"/>
      <c r="K25" s="76"/>
      <c r="L25" s="31"/>
      <c r="M25" s="33" t="s">
        <v>68</v>
      </c>
      <c r="N25" s="16"/>
      <c r="O25" s="60"/>
      <c r="P25" s="61"/>
    </row>
    <row r="26" spans="1:16" ht="33" customHeight="1">
      <c r="A26" s="82">
        <v>2</v>
      </c>
      <c r="B26" s="81" t="s">
        <v>2</v>
      </c>
      <c r="C26" s="83" t="s">
        <v>41</v>
      </c>
      <c r="D26" s="72"/>
      <c r="E26" s="72"/>
      <c r="F26" s="72"/>
      <c r="G26" s="72"/>
      <c r="H26" s="72"/>
      <c r="I26" s="72"/>
      <c r="J26" s="72"/>
      <c r="K26" s="73"/>
      <c r="L26" s="31"/>
      <c r="M26" s="33" t="s">
        <v>68</v>
      </c>
      <c r="N26" s="16"/>
      <c r="O26" s="99" t="s">
        <v>82</v>
      </c>
      <c r="P26" s="61"/>
    </row>
    <row r="27" spans="1:16" ht="35.25" customHeight="1">
      <c r="A27" s="50"/>
      <c r="B27" s="81"/>
      <c r="C27" s="77" t="s">
        <v>51</v>
      </c>
      <c r="D27" s="75"/>
      <c r="E27" s="75"/>
      <c r="F27" s="75"/>
      <c r="G27" s="75"/>
      <c r="H27" s="75"/>
      <c r="I27" s="75"/>
      <c r="J27" s="75"/>
      <c r="K27" s="76"/>
      <c r="L27" s="31"/>
      <c r="M27" s="33" t="s">
        <v>68</v>
      </c>
      <c r="N27" s="16"/>
      <c r="O27" s="60"/>
      <c r="P27" s="61"/>
    </row>
    <row r="28" spans="1:16" ht="54" customHeight="1">
      <c r="A28" s="50"/>
      <c r="B28" s="81"/>
      <c r="C28" s="77" t="s">
        <v>50</v>
      </c>
      <c r="D28" s="75"/>
      <c r="E28" s="75"/>
      <c r="F28" s="75"/>
      <c r="G28" s="75"/>
      <c r="H28" s="75"/>
      <c r="I28" s="75"/>
      <c r="J28" s="75"/>
      <c r="K28" s="76"/>
      <c r="L28" s="31"/>
      <c r="M28" s="33" t="s">
        <v>68</v>
      </c>
      <c r="N28" s="32"/>
      <c r="O28" s="60"/>
      <c r="P28" s="61"/>
    </row>
    <row r="29" spans="1:16" ht="24" customHeight="1">
      <c r="A29" s="50">
        <v>3</v>
      </c>
      <c r="B29" s="46" t="s">
        <v>3</v>
      </c>
      <c r="C29" s="74" t="s">
        <v>37</v>
      </c>
      <c r="D29" s="75"/>
      <c r="E29" s="75"/>
      <c r="F29" s="75"/>
      <c r="G29" s="75"/>
      <c r="H29" s="75"/>
      <c r="I29" s="75"/>
      <c r="J29" s="75"/>
      <c r="K29" s="76"/>
      <c r="L29" s="31" t="s">
        <v>68</v>
      </c>
      <c r="M29" s="27"/>
      <c r="N29" s="16"/>
      <c r="O29" s="99" t="s">
        <v>72</v>
      </c>
      <c r="P29" s="100"/>
    </row>
    <row r="30" spans="1:16">
      <c r="A30" s="50"/>
      <c r="B30" s="46"/>
      <c r="C30" s="74" t="s">
        <v>26</v>
      </c>
      <c r="D30" s="75"/>
      <c r="E30" s="75"/>
      <c r="F30" s="75"/>
      <c r="G30" s="75"/>
      <c r="H30" s="75"/>
      <c r="I30" s="75"/>
      <c r="J30" s="75"/>
      <c r="K30" s="76"/>
      <c r="L30" s="31" t="s">
        <v>68</v>
      </c>
      <c r="M30" s="27"/>
      <c r="N30" s="16"/>
      <c r="O30" s="99"/>
      <c r="P30" s="100"/>
    </row>
    <row r="31" spans="1:16">
      <c r="A31" s="50"/>
      <c r="B31" s="46"/>
      <c r="C31" s="74" t="s">
        <v>30</v>
      </c>
      <c r="D31" s="75"/>
      <c r="E31" s="75"/>
      <c r="F31" s="75"/>
      <c r="G31" s="75"/>
      <c r="H31" s="75"/>
      <c r="I31" s="75"/>
      <c r="J31" s="75"/>
      <c r="K31" s="76"/>
      <c r="L31" s="31" t="s">
        <v>68</v>
      </c>
      <c r="M31" s="27"/>
      <c r="N31" s="16"/>
      <c r="O31" s="99"/>
      <c r="P31" s="100"/>
    </row>
    <row r="32" spans="1:16" ht="23.25" customHeight="1">
      <c r="A32" s="50"/>
      <c r="B32" s="46"/>
      <c r="C32" s="83" t="s">
        <v>63</v>
      </c>
      <c r="D32" s="72"/>
      <c r="E32" s="72"/>
      <c r="F32" s="72"/>
      <c r="G32" s="72"/>
      <c r="H32" s="72"/>
      <c r="I32" s="72"/>
      <c r="J32" s="72"/>
      <c r="K32" s="73"/>
      <c r="L32" s="31" t="s">
        <v>68</v>
      </c>
      <c r="M32" s="27"/>
      <c r="N32" s="16"/>
      <c r="O32" s="99"/>
      <c r="P32" s="100"/>
    </row>
    <row r="33" spans="1:16" ht="23.25" customHeight="1">
      <c r="A33" s="50"/>
      <c r="B33" s="46"/>
      <c r="C33" s="83" t="s">
        <v>52</v>
      </c>
      <c r="D33" s="72"/>
      <c r="E33" s="72"/>
      <c r="F33" s="72"/>
      <c r="G33" s="72"/>
      <c r="H33" s="72"/>
      <c r="I33" s="72"/>
      <c r="J33" s="72"/>
      <c r="K33" s="73"/>
      <c r="L33" s="31" t="s">
        <v>68</v>
      </c>
      <c r="M33" s="33"/>
      <c r="N33" s="16"/>
      <c r="O33" s="99"/>
      <c r="P33" s="100"/>
    </row>
    <row r="34" spans="1:16" ht="22.5" customHeight="1">
      <c r="A34" s="50"/>
      <c r="B34" s="46"/>
      <c r="C34" s="83" t="s">
        <v>59</v>
      </c>
      <c r="D34" s="72"/>
      <c r="E34" s="72"/>
      <c r="F34" s="72"/>
      <c r="G34" s="72"/>
      <c r="H34" s="72"/>
      <c r="I34" s="72"/>
      <c r="J34" s="72"/>
      <c r="K34" s="73"/>
      <c r="L34" s="28"/>
      <c r="M34" s="33" t="s">
        <v>68</v>
      </c>
      <c r="N34" s="16"/>
      <c r="O34" s="99"/>
      <c r="P34" s="100"/>
    </row>
    <row r="35" spans="1:16">
      <c r="A35" s="50"/>
      <c r="B35" s="46"/>
      <c r="C35" s="74" t="s">
        <v>38</v>
      </c>
      <c r="D35" s="75"/>
      <c r="E35" s="75"/>
      <c r="F35" s="75"/>
      <c r="G35" s="75"/>
      <c r="H35" s="75"/>
      <c r="I35" s="75"/>
      <c r="J35" s="75"/>
      <c r="K35" s="76"/>
      <c r="L35" s="28"/>
      <c r="M35" s="27"/>
      <c r="N35" s="16"/>
      <c r="O35" s="99"/>
      <c r="P35" s="100"/>
    </row>
    <row r="36" spans="1:16" ht="46.5" customHeight="1">
      <c r="A36" s="103">
        <v>4</v>
      </c>
      <c r="B36" s="104" t="s">
        <v>4</v>
      </c>
      <c r="C36" s="83" t="s">
        <v>53</v>
      </c>
      <c r="D36" s="72"/>
      <c r="E36" s="72"/>
      <c r="F36" s="72"/>
      <c r="G36" s="72"/>
      <c r="H36" s="72"/>
      <c r="I36" s="72"/>
      <c r="J36" s="72"/>
      <c r="K36" s="73"/>
      <c r="L36" s="31"/>
      <c r="M36" s="33" t="s">
        <v>68</v>
      </c>
      <c r="N36" s="16"/>
      <c r="O36" s="99" t="s">
        <v>73</v>
      </c>
      <c r="P36" s="100"/>
    </row>
    <row r="37" spans="1:16" ht="44.25" customHeight="1">
      <c r="A37" s="82"/>
      <c r="B37" s="105"/>
      <c r="C37" s="106" t="s">
        <v>58</v>
      </c>
      <c r="D37" s="107"/>
      <c r="E37" s="107"/>
      <c r="F37" s="107"/>
      <c r="G37" s="107"/>
      <c r="H37" s="107"/>
      <c r="I37" s="107"/>
      <c r="J37" s="108"/>
      <c r="K37" s="36"/>
      <c r="L37" s="31"/>
      <c r="M37" s="33" t="s">
        <v>68</v>
      </c>
      <c r="N37" s="16"/>
      <c r="O37" s="99"/>
      <c r="P37" s="100"/>
    </row>
    <row r="38" spans="1:16" ht="51.75" customHeight="1">
      <c r="A38" s="50">
        <v>5</v>
      </c>
      <c r="B38" s="111" t="s">
        <v>5</v>
      </c>
      <c r="C38" s="71" t="s">
        <v>41</v>
      </c>
      <c r="D38" s="72"/>
      <c r="E38" s="72"/>
      <c r="F38" s="72"/>
      <c r="G38" s="72"/>
      <c r="H38" s="72"/>
      <c r="I38" s="72"/>
      <c r="J38" s="72"/>
      <c r="K38" s="73"/>
      <c r="L38" s="31" t="s">
        <v>68</v>
      </c>
      <c r="M38" s="27"/>
      <c r="N38" s="16"/>
      <c r="O38" s="101"/>
      <c r="P38" s="102"/>
    </row>
    <row r="39" spans="1:16" ht="30" customHeight="1">
      <c r="A39" s="50"/>
      <c r="B39" s="111"/>
      <c r="C39" s="71" t="s">
        <v>71</v>
      </c>
      <c r="D39" s="72"/>
      <c r="E39" s="72"/>
      <c r="F39" s="72"/>
      <c r="G39" s="72"/>
      <c r="H39" s="72"/>
      <c r="I39" s="72"/>
      <c r="J39" s="72"/>
      <c r="K39" s="73"/>
      <c r="L39" s="28"/>
      <c r="M39" s="33" t="s">
        <v>68</v>
      </c>
      <c r="N39" s="16"/>
      <c r="O39" s="101"/>
      <c r="P39" s="102"/>
    </row>
    <row r="40" spans="1:16" ht="39.75" customHeight="1">
      <c r="A40" s="50"/>
      <c r="B40" s="111"/>
      <c r="C40" s="77" t="s">
        <v>25</v>
      </c>
      <c r="D40" s="75"/>
      <c r="E40" s="75"/>
      <c r="F40" s="75"/>
      <c r="G40" s="75"/>
      <c r="H40" s="75"/>
      <c r="I40" s="75"/>
      <c r="J40" s="75"/>
      <c r="K40" s="76"/>
      <c r="L40" s="31" t="s">
        <v>68</v>
      </c>
      <c r="M40" s="27"/>
      <c r="N40" s="16"/>
      <c r="O40" s="101"/>
      <c r="P40" s="102"/>
    </row>
    <row r="41" spans="1:16" ht="51.75" customHeight="1">
      <c r="A41" s="103">
        <v>6</v>
      </c>
      <c r="B41" s="104" t="s">
        <v>65</v>
      </c>
      <c r="C41" s="83" t="s">
        <v>67</v>
      </c>
      <c r="D41" s="72"/>
      <c r="E41" s="72"/>
      <c r="F41" s="72"/>
      <c r="G41" s="72"/>
      <c r="H41" s="72"/>
      <c r="I41" s="72"/>
      <c r="J41" s="72"/>
      <c r="K41" s="73"/>
      <c r="L41" s="31" t="s">
        <v>68</v>
      </c>
      <c r="M41" s="27"/>
      <c r="N41" s="16"/>
      <c r="O41" s="101"/>
      <c r="P41" s="102"/>
    </row>
    <row r="42" spans="1:16" ht="41.25" customHeight="1">
      <c r="A42" s="110"/>
      <c r="B42" s="109"/>
      <c r="C42" s="132" t="s">
        <v>35</v>
      </c>
      <c r="D42" s="133"/>
      <c r="E42" s="133"/>
      <c r="F42" s="133"/>
      <c r="G42" s="133"/>
      <c r="H42" s="133"/>
      <c r="I42" s="133"/>
      <c r="J42" s="133"/>
      <c r="K42" s="134"/>
      <c r="L42" s="28"/>
      <c r="M42" s="33" t="s">
        <v>68</v>
      </c>
      <c r="N42" s="16"/>
      <c r="O42" s="101"/>
      <c r="P42" s="102"/>
    </row>
    <row r="43" spans="1:16" ht="40.5" customHeight="1">
      <c r="A43" s="82"/>
      <c r="B43" s="105"/>
      <c r="C43" s="132" t="s">
        <v>66</v>
      </c>
      <c r="D43" s="133"/>
      <c r="E43" s="133"/>
      <c r="F43" s="133"/>
      <c r="G43" s="133"/>
      <c r="H43" s="133"/>
      <c r="I43" s="133"/>
      <c r="J43" s="133"/>
      <c r="K43" s="134"/>
      <c r="L43" s="28"/>
      <c r="M43" s="33" t="s">
        <v>68</v>
      </c>
      <c r="N43" s="16"/>
      <c r="O43" s="101"/>
      <c r="P43" s="102"/>
    </row>
    <row r="44" spans="1:16" ht="76.5">
      <c r="A44" s="37">
        <v>7</v>
      </c>
      <c r="B44" s="19" t="s">
        <v>6</v>
      </c>
      <c r="C44" s="83" t="s">
        <v>54</v>
      </c>
      <c r="D44" s="72"/>
      <c r="E44" s="72"/>
      <c r="F44" s="72"/>
      <c r="G44" s="72"/>
      <c r="H44" s="72"/>
      <c r="I44" s="72"/>
      <c r="J44" s="72"/>
      <c r="K44" s="73"/>
      <c r="L44" s="28"/>
      <c r="M44" s="33" t="s">
        <v>68</v>
      </c>
      <c r="N44" s="16"/>
      <c r="O44" s="99" t="s">
        <v>74</v>
      </c>
      <c r="P44" s="100"/>
    </row>
    <row r="45" spans="1:16" ht="42.75" customHeight="1">
      <c r="A45" s="50">
        <v>8</v>
      </c>
      <c r="B45" s="81" t="s">
        <v>7</v>
      </c>
      <c r="C45" s="77" t="s">
        <v>31</v>
      </c>
      <c r="D45" s="75"/>
      <c r="E45" s="75"/>
      <c r="F45" s="75"/>
      <c r="G45" s="75"/>
      <c r="H45" s="75"/>
      <c r="I45" s="75"/>
      <c r="J45" s="75"/>
      <c r="K45" s="76"/>
      <c r="L45" s="31" t="s">
        <v>68</v>
      </c>
      <c r="M45" s="33"/>
      <c r="N45" s="16"/>
      <c r="O45" s="99" t="s">
        <v>75</v>
      </c>
      <c r="P45" s="100"/>
    </row>
    <row r="46" spans="1:16" ht="33.75" customHeight="1">
      <c r="A46" s="50"/>
      <c r="B46" s="81"/>
      <c r="C46" s="77" t="s">
        <v>32</v>
      </c>
      <c r="D46" s="75"/>
      <c r="E46" s="75"/>
      <c r="F46" s="75"/>
      <c r="G46" s="75"/>
      <c r="H46" s="75"/>
      <c r="I46" s="75"/>
      <c r="J46" s="75"/>
      <c r="K46" s="76"/>
      <c r="L46" s="31" t="s">
        <v>68</v>
      </c>
      <c r="M46" s="33"/>
      <c r="N46" s="16"/>
      <c r="O46" s="99"/>
      <c r="P46" s="100"/>
    </row>
    <row r="47" spans="1:16" ht="32.25" customHeight="1">
      <c r="A47" s="50"/>
      <c r="B47" s="81"/>
      <c r="C47" s="77" t="s">
        <v>33</v>
      </c>
      <c r="D47" s="75"/>
      <c r="E47" s="75"/>
      <c r="F47" s="75"/>
      <c r="G47" s="75"/>
      <c r="H47" s="75"/>
      <c r="I47" s="75"/>
      <c r="J47" s="75"/>
      <c r="K47" s="76"/>
      <c r="L47" s="31" t="s">
        <v>68</v>
      </c>
      <c r="M47" s="33"/>
      <c r="N47" s="16"/>
      <c r="O47" s="99"/>
      <c r="P47" s="100"/>
    </row>
    <row r="48" spans="1:16" ht="39.75" customHeight="1">
      <c r="A48" s="50"/>
      <c r="B48" s="81"/>
      <c r="C48" s="77" t="s">
        <v>34</v>
      </c>
      <c r="D48" s="75"/>
      <c r="E48" s="75"/>
      <c r="F48" s="75"/>
      <c r="G48" s="75"/>
      <c r="H48" s="75"/>
      <c r="I48" s="75"/>
      <c r="J48" s="75"/>
      <c r="K48" s="76"/>
      <c r="L48" s="31" t="s">
        <v>68</v>
      </c>
      <c r="M48" s="27"/>
      <c r="N48" s="16"/>
      <c r="O48" s="99"/>
      <c r="P48" s="100"/>
    </row>
    <row r="49" spans="1:16" ht="81" customHeight="1">
      <c r="A49" s="38">
        <v>9</v>
      </c>
      <c r="B49" s="39" t="s">
        <v>8</v>
      </c>
      <c r="C49" s="83" t="s">
        <v>39</v>
      </c>
      <c r="D49" s="72"/>
      <c r="E49" s="72"/>
      <c r="F49" s="72"/>
      <c r="G49" s="72"/>
      <c r="H49" s="72"/>
      <c r="I49" s="72"/>
      <c r="J49" s="72"/>
      <c r="K49" s="73"/>
      <c r="L49" s="31" t="s">
        <v>68</v>
      </c>
      <c r="M49" s="33"/>
      <c r="N49" s="16"/>
      <c r="O49" s="101"/>
      <c r="P49" s="102"/>
    </row>
    <row r="50" spans="1:16" ht="67.5" customHeight="1">
      <c r="A50" s="50">
        <v>10</v>
      </c>
      <c r="B50" s="46" t="s">
        <v>9</v>
      </c>
      <c r="C50" s="83" t="s">
        <v>60</v>
      </c>
      <c r="D50" s="72"/>
      <c r="E50" s="72"/>
      <c r="F50" s="72"/>
      <c r="G50" s="72"/>
      <c r="H50" s="72"/>
      <c r="I50" s="72"/>
      <c r="J50" s="72"/>
      <c r="K50" s="73"/>
      <c r="L50" s="28"/>
      <c r="M50" s="33" t="s">
        <v>68</v>
      </c>
      <c r="N50" s="16"/>
      <c r="O50" s="99" t="s">
        <v>76</v>
      </c>
      <c r="P50" s="100"/>
    </row>
    <row r="51" spans="1:16" ht="60" customHeight="1">
      <c r="A51" s="50"/>
      <c r="B51" s="46"/>
      <c r="C51" s="77" t="s">
        <v>42</v>
      </c>
      <c r="D51" s="75"/>
      <c r="E51" s="75"/>
      <c r="F51" s="75"/>
      <c r="G51" s="75"/>
      <c r="H51" s="75"/>
      <c r="I51" s="75"/>
      <c r="J51" s="75"/>
      <c r="K51" s="76"/>
      <c r="L51" s="28"/>
      <c r="M51" s="33" t="s">
        <v>68</v>
      </c>
      <c r="N51" s="16"/>
      <c r="O51" s="99"/>
      <c r="P51" s="100"/>
    </row>
    <row r="52" spans="1:16" ht="51">
      <c r="A52" s="37">
        <v>11</v>
      </c>
      <c r="B52" s="19" t="s">
        <v>10</v>
      </c>
      <c r="C52" s="74" t="s">
        <v>69</v>
      </c>
      <c r="D52" s="75"/>
      <c r="E52" s="75"/>
      <c r="F52" s="75"/>
      <c r="G52" s="75"/>
      <c r="H52" s="75"/>
      <c r="I52" s="75"/>
      <c r="J52" s="75"/>
      <c r="K52" s="76"/>
      <c r="L52" s="31"/>
      <c r="M52" s="33" t="s">
        <v>68</v>
      </c>
      <c r="N52" s="16"/>
      <c r="O52" s="99" t="s">
        <v>77</v>
      </c>
      <c r="P52" s="100"/>
    </row>
    <row r="53" spans="1:16" ht="39" thickBot="1">
      <c r="A53" s="40">
        <v>12</v>
      </c>
      <c r="B53" s="20" t="s">
        <v>11</v>
      </c>
      <c r="C53" s="135" t="s">
        <v>70</v>
      </c>
      <c r="D53" s="136"/>
      <c r="E53" s="136"/>
      <c r="F53" s="136"/>
      <c r="G53" s="136"/>
      <c r="H53" s="136"/>
      <c r="I53" s="136"/>
      <c r="J53" s="136"/>
      <c r="K53" s="137"/>
      <c r="L53" s="29"/>
      <c r="M53" s="33" t="s">
        <v>68</v>
      </c>
      <c r="N53" s="21"/>
      <c r="O53" s="130" t="s">
        <v>78</v>
      </c>
      <c r="P53" s="131"/>
    </row>
    <row r="54" spans="1:16" ht="4.5" customHeight="1" thickBot="1"/>
    <row r="55" spans="1:16" ht="17.25" customHeight="1">
      <c r="A55" s="124" t="s">
        <v>64</v>
      </c>
      <c r="B55" s="125"/>
      <c r="C55" s="125"/>
      <c r="D55" s="125"/>
      <c r="E55" s="125"/>
      <c r="F55" s="125"/>
      <c r="G55" s="125"/>
      <c r="H55" s="125"/>
      <c r="I55" s="125"/>
      <c r="J55" s="125"/>
      <c r="K55" s="125"/>
      <c r="L55" s="125"/>
      <c r="M55" s="125"/>
      <c r="N55" s="125"/>
      <c r="O55" s="125"/>
      <c r="P55" s="126"/>
    </row>
    <row r="56" spans="1:16" ht="31.5" customHeight="1" thickBot="1">
      <c r="A56" s="127"/>
      <c r="B56" s="128"/>
      <c r="C56" s="128"/>
      <c r="D56" s="128"/>
      <c r="E56" s="128"/>
      <c r="F56" s="128"/>
      <c r="G56" s="128"/>
      <c r="H56" s="128"/>
      <c r="I56" s="128"/>
      <c r="J56" s="128"/>
      <c r="K56" s="128"/>
      <c r="L56" s="128"/>
      <c r="M56" s="128"/>
      <c r="N56" s="128"/>
      <c r="O56" s="128"/>
      <c r="P56" s="129"/>
    </row>
    <row r="57" spans="1:16" ht="9.75" customHeight="1" thickBot="1"/>
    <row r="58" spans="1:16">
      <c r="A58" s="112" t="s">
        <v>61</v>
      </c>
      <c r="B58" s="113"/>
      <c r="C58" s="113"/>
      <c r="D58" s="113"/>
      <c r="E58" s="113"/>
      <c r="F58" s="113"/>
      <c r="G58" s="113"/>
      <c r="H58" s="113"/>
      <c r="I58" s="113"/>
      <c r="J58" s="113"/>
      <c r="K58" s="113"/>
      <c r="L58" s="113"/>
      <c r="M58" s="113"/>
      <c r="N58" s="113"/>
      <c r="O58" s="113"/>
      <c r="P58" s="114"/>
    </row>
    <row r="59" spans="1:16">
      <c r="A59" s="115"/>
      <c r="B59" s="116"/>
      <c r="C59" s="116"/>
      <c r="D59" s="116"/>
      <c r="E59" s="116"/>
      <c r="F59" s="116"/>
      <c r="G59" s="116"/>
      <c r="H59" s="116"/>
      <c r="I59" s="116"/>
      <c r="J59" s="116"/>
      <c r="K59" s="116"/>
      <c r="L59" s="116"/>
      <c r="M59" s="116"/>
      <c r="N59" s="116"/>
      <c r="O59" s="116"/>
      <c r="P59" s="117"/>
    </row>
    <row r="60" spans="1:16" ht="15" thickBot="1">
      <c r="A60" s="118"/>
      <c r="B60" s="119"/>
      <c r="C60" s="119"/>
      <c r="D60" s="119"/>
      <c r="E60" s="119"/>
      <c r="F60" s="119"/>
      <c r="G60" s="119"/>
      <c r="H60" s="119"/>
      <c r="I60" s="119"/>
      <c r="J60" s="119"/>
      <c r="K60" s="119"/>
      <c r="L60" s="119"/>
      <c r="M60" s="119"/>
      <c r="N60" s="119"/>
      <c r="O60" s="119"/>
      <c r="P60" s="120"/>
    </row>
  </sheetData>
  <mergeCells count="83">
    <mergeCell ref="C52:K52"/>
    <mergeCell ref="O52:P52"/>
    <mergeCell ref="C53:K53"/>
    <mergeCell ref="O53:P53"/>
    <mergeCell ref="A55:P56"/>
    <mergeCell ref="A58:P60"/>
    <mergeCell ref="C49:K49"/>
    <mergeCell ref="O49:P49"/>
    <mergeCell ref="A50:A51"/>
    <mergeCell ref="B50:B51"/>
    <mergeCell ref="C50:K50"/>
    <mergeCell ref="O50:P51"/>
    <mergeCell ref="C51:K51"/>
    <mergeCell ref="C44:K44"/>
    <mergeCell ref="O44:P44"/>
    <mergeCell ref="A45:A48"/>
    <mergeCell ref="B45:B48"/>
    <mergeCell ref="C45:K45"/>
    <mergeCell ref="O45:P48"/>
    <mergeCell ref="C46:K46"/>
    <mergeCell ref="C47:K47"/>
    <mergeCell ref="C48:K48"/>
    <mergeCell ref="A41:A43"/>
    <mergeCell ref="B41:B43"/>
    <mergeCell ref="C41:K41"/>
    <mergeCell ref="O41:P43"/>
    <mergeCell ref="C42:K42"/>
    <mergeCell ref="C43:K43"/>
    <mergeCell ref="O36:P37"/>
    <mergeCell ref="C37:J37"/>
    <mergeCell ref="A38:A40"/>
    <mergeCell ref="B38:B40"/>
    <mergeCell ref="C38:K38"/>
    <mergeCell ref="O38:P40"/>
    <mergeCell ref="C39:K39"/>
    <mergeCell ref="C40:K40"/>
    <mergeCell ref="C33:K33"/>
    <mergeCell ref="C34:K34"/>
    <mergeCell ref="C35:K35"/>
    <mergeCell ref="A36:A37"/>
    <mergeCell ref="B36:B37"/>
    <mergeCell ref="C36:K36"/>
    <mergeCell ref="O26:P28"/>
    <mergeCell ref="C27:K27"/>
    <mergeCell ref="C28:K28"/>
    <mergeCell ref="A29:A35"/>
    <mergeCell ref="B29:B35"/>
    <mergeCell ref="C29:K29"/>
    <mergeCell ref="O29:P35"/>
    <mergeCell ref="C30:K30"/>
    <mergeCell ref="C31:K31"/>
    <mergeCell ref="C32:K32"/>
    <mergeCell ref="C21:K21"/>
    <mergeCell ref="C22:K22"/>
    <mergeCell ref="C23:K23"/>
    <mergeCell ref="C24:K24"/>
    <mergeCell ref="C25:K25"/>
    <mergeCell ref="A26:A28"/>
    <mergeCell ref="B26:B28"/>
    <mergeCell ref="C26:K26"/>
    <mergeCell ref="A14:A25"/>
    <mergeCell ref="B14:B25"/>
    <mergeCell ref="C14:K14"/>
    <mergeCell ref="O14:P25"/>
    <mergeCell ref="C15:K15"/>
    <mergeCell ref="C16:K16"/>
    <mergeCell ref="C17:K17"/>
    <mergeCell ref="C18:K18"/>
    <mergeCell ref="C19:K19"/>
    <mergeCell ref="C20:K20"/>
    <mergeCell ref="A10:P10"/>
    <mergeCell ref="A12:A13"/>
    <mergeCell ref="B12:B13"/>
    <mergeCell ref="C12:K12"/>
    <mergeCell ref="L12:N12"/>
    <mergeCell ref="O12:P13"/>
    <mergeCell ref="C13:K13"/>
    <mergeCell ref="B1:P1"/>
    <mergeCell ref="A3:B3"/>
    <mergeCell ref="C5:P5"/>
    <mergeCell ref="A7:B7"/>
    <mergeCell ref="C7:P7"/>
    <mergeCell ref="A9:P9"/>
  </mergeCells>
  <conditionalFormatting sqref="L14:L53">
    <cfRule type="containsText" dxfId="3" priority="1" operator="containsText" text="X">
      <formula>NOT(ISERROR(SEARCH("X",L14)))</formula>
    </cfRule>
  </conditionalFormatting>
  <conditionalFormatting sqref="M14:M53">
    <cfRule type="containsText" dxfId="1" priority="2" operator="containsText" text="X">
      <formula>NOT(ISERROR(SEARCH("X",M14)))</formula>
    </cfRule>
    <cfRule type="containsText" priority="3" operator="containsText" text="x">
      <formula>NOT(ISERROR(SEARCH("x",M14)))</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NOVIEMBRE</vt:lpstr>
      <vt:lpstr>DICIEMBRE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Andrea Nanclares Argaez</dc:creator>
  <cp:lastModifiedBy>WIN-USUARIO</cp:lastModifiedBy>
  <cp:lastPrinted>2025-03-10T07:30:23Z</cp:lastPrinted>
  <dcterms:created xsi:type="dcterms:W3CDTF">2025-02-06T01:20:49Z</dcterms:created>
  <dcterms:modified xsi:type="dcterms:W3CDTF">2025-12-10T17:07:21Z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2025-02-06T01:53:43Z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dc2a9241-f823-4b31-b7ee-6cdf724bcda9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